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5_鈴鹿MFJ-GP\"/>
    </mc:Choice>
  </mc:AlternateContent>
  <xr:revisionPtr revIDLastSave="0" documentId="13_ncr:1_{6692FFF6-132D-4C59-8479-8640323939ED}" xr6:coauthVersionLast="47" xr6:coauthVersionMax="47" xr10:uidLastSave="{00000000-0000-0000-0000-000000000000}"/>
  <bookViews>
    <workbookView xWindow="-7089" yWindow="-18617" windowWidth="33120" windowHeight="18720" tabRatio="957" xr2:uid="{00000000-000D-0000-FFFF-FFFF00000000}"/>
  </bookViews>
  <sheets>
    <sheet name="RACE" sheetId="15" r:id="rId1"/>
    <sheet name="RACE_Sec" sheetId="16" r:id="rId2"/>
    <sheet name="RACE_Lap.C" sheetId="17" r:id="rId3"/>
    <sheet name="WU" sheetId="13" r:id="rId4"/>
    <sheet name="WU_Sec" sheetId="14" r:id="rId5"/>
    <sheet name="QF" sheetId="11" r:id="rId6"/>
    <sheet name="QF_Sec" sheetId="12" r:id="rId7"/>
    <sheet name="ART" sheetId="8" r:id="rId8"/>
    <sheet name="ART2" sheetId="9" r:id="rId9"/>
    <sheet name="ART2_Sec" sheetId="10" r:id="rId10"/>
    <sheet name="ART1" sheetId="6" r:id="rId11"/>
    <sheet name="ART1_Sec" sheetId="7" r:id="rId12"/>
    <sheet name="FP" sheetId="3" r:id="rId13"/>
    <sheet name="FP2" sheetId="4" r:id="rId14"/>
    <sheet name="FP2_Sec" sheetId="5" r:id="rId15"/>
    <sheet name="FP1" sheetId="1" r:id="rId16"/>
    <sheet name="FP1_Sec" sheetId="2" r:id="rId17"/>
  </sheets>
  <externalReferences>
    <externalReference r:id="rId18"/>
  </externalReferences>
  <definedNames>
    <definedName name="_xlnm.Print_Area" localSheetId="0">RACE!$A$1:$EL$96</definedName>
    <definedName name="_xlnm.Print_Titles" localSheetId="7">ART!$1:$1</definedName>
    <definedName name="_xlnm.Print_Titles" localSheetId="10">'ART1'!$1:$1</definedName>
    <definedName name="_xlnm.Print_Titles" localSheetId="11">ART1_Sec!$1:$1</definedName>
    <definedName name="_xlnm.Print_Titles" localSheetId="8">'ART2'!$1:$1</definedName>
    <definedName name="_xlnm.Print_Titles" localSheetId="9">ART2_Sec!$1:$1</definedName>
    <definedName name="_xlnm.Print_Titles" localSheetId="12">FP!$1:$1</definedName>
    <definedName name="_xlnm.Print_Titles" localSheetId="15">'FP1'!$1:$1</definedName>
    <definedName name="_xlnm.Print_Titles" localSheetId="16">FP1_Sec!$1:$1</definedName>
    <definedName name="_xlnm.Print_Titles" localSheetId="13">'FP2'!$1:$1</definedName>
    <definedName name="_xlnm.Print_Titles" localSheetId="14">FP2_Sec!$1:$1</definedName>
    <definedName name="_xlnm.Print_Titles" localSheetId="5">QF!$1:$1</definedName>
    <definedName name="_xlnm.Print_Titles" localSheetId="6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3">WU!$1:$1</definedName>
    <definedName name="_xlnm.Print_Titles" localSheetId="4">WU_Sec!$1:$1</definedName>
  </definedNames>
  <calcPr calcId="191029"/>
</workbook>
</file>

<file path=xl/sharedStrings.xml><?xml version="1.0" encoding="utf-8"?>
<sst xmlns="http://schemas.openxmlformats.org/spreadsheetml/2006/main" count="34959" uniqueCount="13189">
  <si>
    <t>2021 / 7 / 15</t>
  </si>
  <si>
    <t xml:space="preserve">  :     </t>
  </si>
  <si>
    <t>Weather :Cloudy</t>
  </si>
  <si>
    <t>Track :Wet</t>
  </si>
  <si>
    <t/>
  </si>
  <si>
    <t>Pos</t>
  </si>
  <si>
    <t>No</t>
  </si>
  <si>
    <t>Name</t>
  </si>
  <si>
    <t>Team</t>
  </si>
  <si>
    <t>Type</t>
  </si>
  <si>
    <t>Tire</t>
  </si>
  <si>
    <t>Lap</t>
  </si>
  <si>
    <t>Gap</t>
  </si>
  <si>
    <t>Best Time</t>
  </si>
  <si>
    <t>1</t>
  </si>
  <si>
    <t>8</t>
  </si>
  <si>
    <t>YAMAHA/YZF-R6</t>
  </si>
  <si>
    <t>BS</t>
  </si>
  <si>
    <t>9 / 10</t>
  </si>
  <si>
    <t>2'27.815</t>
  </si>
  <si>
    <t>2</t>
  </si>
  <si>
    <t>13</t>
  </si>
  <si>
    <t>BATTLE FACTORY</t>
  </si>
  <si>
    <t>Honda/CBR600RR</t>
  </si>
  <si>
    <t>8 / 9</t>
  </si>
  <si>
    <t>0.979</t>
  </si>
  <si>
    <t>2'28.794</t>
  </si>
  <si>
    <t>3</t>
  </si>
  <si>
    <t>15</t>
  </si>
  <si>
    <t>MOTOBUM HONDA</t>
  </si>
  <si>
    <t>1.013</t>
  </si>
  <si>
    <t>0.034</t>
  </si>
  <si>
    <t>2'28.828</t>
  </si>
  <si>
    <t>4</t>
  </si>
  <si>
    <t>7</t>
  </si>
  <si>
    <t>TEAM VITAL SPIRIT</t>
  </si>
  <si>
    <t>8 / 8</t>
  </si>
  <si>
    <t>1.263</t>
  </si>
  <si>
    <t>0.250</t>
  </si>
  <si>
    <t>2'29.078</t>
  </si>
  <si>
    <t>5</t>
  </si>
  <si>
    <t>6 / 9</t>
  </si>
  <si>
    <t>1.405</t>
  </si>
  <si>
    <t>0.142</t>
  </si>
  <si>
    <t>2'29.220</t>
  </si>
  <si>
    <t>6</t>
  </si>
  <si>
    <t>9</t>
  </si>
  <si>
    <t>6 / 10</t>
  </si>
  <si>
    <t>1.482</t>
  </si>
  <si>
    <t>0.077</t>
  </si>
  <si>
    <t>2'29.297</t>
  </si>
  <si>
    <t>19</t>
  </si>
  <si>
    <t>1.843</t>
  </si>
  <si>
    <t>0.361</t>
  </si>
  <si>
    <t>2'29.658</t>
  </si>
  <si>
    <t>1.855</t>
  </si>
  <si>
    <t>0.012</t>
  </si>
  <si>
    <t>2'29.670</t>
  </si>
  <si>
    <t>36</t>
  </si>
  <si>
    <t>1.961</t>
  </si>
  <si>
    <t>0.106</t>
  </si>
  <si>
    <t>2'29.776</t>
  </si>
  <si>
    <t>10</t>
  </si>
  <si>
    <t>33</t>
  </si>
  <si>
    <t>7 / 8</t>
  </si>
  <si>
    <t>2.328</t>
  </si>
  <si>
    <t>0.367</t>
  </si>
  <si>
    <t>2'30.143</t>
  </si>
  <si>
    <t>11</t>
  </si>
  <si>
    <t>14</t>
  </si>
  <si>
    <t>MuSASHi RT HARC-PRO.</t>
  </si>
  <si>
    <t>2.373</t>
  </si>
  <si>
    <t>0.045</t>
  </si>
  <si>
    <t>2'30.188</t>
  </si>
  <si>
    <t>12</t>
  </si>
  <si>
    <t>TOHO Racing</t>
  </si>
  <si>
    <t>9 / 9</t>
  </si>
  <si>
    <t>0.000</t>
  </si>
  <si>
    <t>26</t>
  </si>
  <si>
    <t>5 / 10</t>
  </si>
  <si>
    <t>2.937</t>
  </si>
  <si>
    <t>0.564</t>
  </si>
  <si>
    <t>2'30.752</t>
  </si>
  <si>
    <t>16</t>
  </si>
  <si>
    <t>3 / 7</t>
  </si>
  <si>
    <t>3.117</t>
  </si>
  <si>
    <t>0.180</t>
  </si>
  <si>
    <t>2'30.932</t>
  </si>
  <si>
    <t>24</t>
  </si>
  <si>
    <t>10 / 11</t>
  </si>
  <si>
    <t>3.480</t>
  </si>
  <si>
    <t>0.363</t>
  </si>
  <si>
    <t>2'31.295</t>
  </si>
  <si>
    <t>3.643</t>
  </si>
  <si>
    <t>0.163</t>
  </si>
  <si>
    <t>2'31.458</t>
  </si>
  <si>
    <t>17</t>
  </si>
  <si>
    <t>35</t>
  </si>
  <si>
    <t>SDG Motor Sports RT HARC-PRO.</t>
  </si>
  <si>
    <t>6 / 6</t>
  </si>
  <si>
    <t>3.951</t>
  </si>
  <si>
    <t>0.308</t>
  </si>
  <si>
    <t>2'31.766</t>
  </si>
  <si>
    <t>18</t>
  </si>
  <si>
    <t>4 / 9</t>
  </si>
  <si>
    <t>4.116</t>
  </si>
  <si>
    <t>0.165</t>
  </si>
  <si>
    <t>2'31.931</t>
  </si>
  <si>
    <t>42</t>
  </si>
  <si>
    <t>6.104</t>
  </si>
  <si>
    <t>1.988</t>
  </si>
  <si>
    <t>2'33.919</t>
  </si>
  <si>
    <t>20</t>
  </si>
  <si>
    <t>32</t>
  </si>
  <si>
    <t>3 / 5</t>
  </si>
  <si>
    <t>6.148</t>
  </si>
  <si>
    <t>0.044</t>
  </si>
  <si>
    <t>2'33.963</t>
  </si>
  <si>
    <t>21</t>
  </si>
  <si>
    <t>37</t>
  </si>
  <si>
    <t>MOTO BUM HONDA</t>
  </si>
  <si>
    <t>6.300</t>
  </si>
  <si>
    <t>0.152</t>
  </si>
  <si>
    <t>2'34.115</t>
  </si>
  <si>
    <t>22</t>
  </si>
  <si>
    <t>34</t>
  </si>
  <si>
    <t>Kawasaki/ZX-6R</t>
  </si>
  <si>
    <t>6 / 8</t>
  </si>
  <si>
    <t>6.476</t>
  </si>
  <si>
    <t>0.176</t>
  </si>
  <si>
    <t>2'34.291</t>
  </si>
  <si>
    <t>23</t>
  </si>
  <si>
    <t>Team Plusone</t>
  </si>
  <si>
    <t>7.055</t>
  </si>
  <si>
    <t>0.579</t>
  </si>
  <si>
    <t>2'34.870</t>
  </si>
  <si>
    <t>44</t>
  </si>
  <si>
    <t>SUZUKI/GSX-R600</t>
  </si>
  <si>
    <t>7.411</t>
  </si>
  <si>
    <t>0.356</t>
  </si>
  <si>
    <t>2'35.226</t>
  </si>
  <si>
    <t>25</t>
  </si>
  <si>
    <t>Honda Suzuka Racing</t>
  </si>
  <si>
    <t>7.459</t>
  </si>
  <si>
    <t>0.048</t>
  </si>
  <si>
    <t>2'35.274</t>
  </si>
  <si>
    <t>41</t>
  </si>
  <si>
    <t>8 / 10</t>
  </si>
  <si>
    <t>8.477</t>
  </si>
  <si>
    <t>1.018</t>
  </si>
  <si>
    <t>2'36.292</t>
  </si>
  <si>
    <t>27</t>
  </si>
  <si>
    <t>39</t>
  </si>
  <si>
    <t>7 / 11</t>
  </si>
  <si>
    <t>8.837</t>
  </si>
  <si>
    <t>0.360</t>
  </si>
  <si>
    <t>2'36.652</t>
  </si>
  <si>
    <t>28</t>
  </si>
  <si>
    <t>9.571</t>
  </si>
  <si>
    <t>0.734</t>
  </si>
  <si>
    <t>2'37.386</t>
  </si>
  <si>
    <t>29</t>
  </si>
  <si>
    <t>47</t>
  </si>
  <si>
    <t>4 / 8</t>
  </si>
  <si>
    <t>11.483</t>
  </si>
  <si>
    <t>1.912</t>
  </si>
  <si>
    <t>2'39.298</t>
  </si>
  <si>
    <t>30</t>
  </si>
  <si>
    <t>43</t>
  </si>
  <si>
    <t>Kawasaki/ZX-6RR</t>
  </si>
  <si>
    <t>3 / 3</t>
  </si>
  <si>
    <t>14.683</t>
  </si>
  <si>
    <t>3.200</t>
  </si>
  <si>
    <t>2'42.498</t>
  </si>
  <si>
    <t>31</t>
  </si>
  <si>
    <t>4 / 4</t>
  </si>
  <si>
    <t>1'18.850</t>
  </si>
  <si>
    <t>1'04.167</t>
  </si>
  <si>
    <t>3'46.665</t>
  </si>
  <si>
    <t>2 / 3</t>
  </si>
  <si>
    <t>1'20.766</t>
  </si>
  <si>
    <t>1.916</t>
  </si>
  <si>
    <t>3'48.581</t>
  </si>
  <si>
    <t>Entry :40    Start :32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</si>
  <si>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</si>
  <si>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</si>
  <si>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</si>
  <si>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</si>
  <si>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</si>
  <si>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</si>
  <si>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</si>
  <si>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</si>
  <si>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</si>
  <si>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SHOTA 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</si>
  <si>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</si>
  <si>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</si>
  <si>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</si>
  <si>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 TP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</si>
  <si>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</si>
  <si>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保険職人</t>
    </r>
    <r>
      <rPr>
        <sz val="8"/>
        <color indexed="8"/>
        <rFont val="Arial"/>
        <family val="2"/>
      </rPr>
      <t xml:space="preserve">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</si>
  <si>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</si>
  <si>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</si>
  <si>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</si>
  <si>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</si>
  <si>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 xml:space="preserve"> 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</si>
  <si>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</si>
  <si>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</si>
  <si>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41YAMAHA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</si>
  <si>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</si>
  <si>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</si>
  <si>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</si>
  <si>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</si>
  <si>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Racing 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</si>
  <si>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羽根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</si>
  <si>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</si>
  <si>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</si>
  <si>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</si>
  <si>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</si>
  <si>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</si>
  <si>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rPr>
        <sz val="8"/>
        <color indexed="8"/>
        <rFont val="ＭＳ Ｐゴシック"/>
        <family val="3"/>
        <charset val="128"/>
      </rPr>
      <t>屋代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原野</t>
    </r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</si>
  <si>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</si>
  <si>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</si>
  <si>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</si>
  <si>
    <r>
      <rPr>
        <sz val="8"/>
        <color indexed="8"/>
        <rFont val="ＭＳ Ｐゴシック"/>
        <family val="3"/>
        <charset val="128"/>
      </rPr>
      <t>徳山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翔太郎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</si>
  <si>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</si>
  <si>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</si>
  <si>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</si>
  <si>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</si>
  <si>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</si>
  <si>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t xml:space="preserve">Mobius Green </t>
    </r>
    <r>
      <rPr>
        <sz val="8"/>
        <color indexed="8"/>
        <rFont val="ＭＳ Ｐゴシック"/>
        <family val="3"/>
        <charset val="128"/>
      </rPr>
      <t>備前精機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ｶﾜｻｷﾌﾟﾗｻﾞ東大阪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</si>
  <si>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</si>
  <si>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>NCXXRACING&amp;</t>
    </r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 xml:space="preserve"> TEAM</t>
    </r>
    <r>
      <rPr>
        <sz val="8"/>
        <color indexed="8"/>
        <rFont val="ＭＳ Ｐゴシック"/>
        <family val="3"/>
        <charset val="128"/>
      </rPr>
      <t>けんけん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</si>
  <si>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健史</t>
    </r>
  </si>
  <si>
    <r>
      <rPr>
        <sz val="8"/>
        <color indexed="8"/>
        <rFont val="ＭＳ Ｐゴシック"/>
        <family val="3"/>
        <charset val="128"/>
      </rPr>
      <t>富永総業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withBEE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</si>
  <si>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</si>
  <si>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</si>
  <si>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</si>
  <si>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140.012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</si>
  <si>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</si>
  <si>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</si>
  <si>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知良</t>
    </r>
  </si>
  <si>
    <t xml:space="preserve"> Total Time</t>
  </si>
  <si>
    <t>28'43.068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</si>
  <si>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</si>
  <si>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</si>
  <si>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>HondaDream TP</t>
    </r>
  </si>
  <si>
    <t xml:space="preserve"> Average Lap Time</t>
  </si>
  <si>
    <t>3'07.085</t>
  </si>
  <si>
    <t xml:space="preserve"> Type</t>
  </si>
  <si>
    <t xml:space="preserve"> Today's Rank</t>
  </si>
  <si>
    <t>8 / 32</t>
  </si>
  <si>
    <t xml:space="preserve"> Today's Top Time</t>
  </si>
  <si>
    <t>141.769</t>
  </si>
  <si>
    <t>Passing Time</t>
  </si>
  <si>
    <t>Lap Time</t>
  </si>
  <si>
    <t>Sec1</t>
  </si>
  <si>
    <t>Sec2</t>
  </si>
  <si>
    <t>Sec3</t>
  </si>
  <si>
    <t>Sec4</t>
  </si>
  <si>
    <t>29.003</t>
  </si>
  <si>
    <t>59.923</t>
  </si>
  <si>
    <t>30.283</t>
  </si>
  <si>
    <t>234.866</t>
  </si>
  <si>
    <t>1.</t>
  </si>
  <si>
    <t>4'08.918</t>
  </si>
  <si>
    <t>2'35.555</t>
  </si>
  <si>
    <t xml:space="preserve"> (5)</t>
  </si>
  <si>
    <t>43.213</t>
  </si>
  <si>
    <t>26.335</t>
  </si>
  <si>
    <t>57.127</t>
  </si>
  <si>
    <t>28.880</t>
  </si>
  <si>
    <t>245.363</t>
  </si>
  <si>
    <t>2.</t>
  </si>
  <si>
    <t>6'44.473</t>
  </si>
  <si>
    <t>2'32.604</t>
  </si>
  <si>
    <t xml:space="preserve"> (4)</t>
  </si>
  <si>
    <t>41.664</t>
  </si>
  <si>
    <t>26.123</t>
  </si>
  <si>
    <t>56.373</t>
  </si>
  <si>
    <t>28.444</t>
  </si>
  <si>
    <t>246.050</t>
  </si>
  <si>
    <t>3.</t>
  </si>
  <si>
    <t>9'17.077</t>
  </si>
  <si>
    <t>2'31.332</t>
  </si>
  <si>
    <t xml:space="preserve"> (3)</t>
  </si>
  <si>
    <t>41.600</t>
  </si>
  <si>
    <t>26.087</t>
  </si>
  <si>
    <t>55.508</t>
  </si>
  <si>
    <t>28.137</t>
  </si>
  <si>
    <t>4.</t>
  </si>
  <si>
    <t>11'48.409</t>
  </si>
  <si>
    <t>2'42.709</t>
  </si>
  <si>
    <t xml:space="preserve"> (6)</t>
  </si>
  <si>
    <t>41.591</t>
  </si>
  <si>
    <t>25.743</t>
  </si>
  <si>
    <t>55.579</t>
  </si>
  <si>
    <t>39.796</t>
  </si>
  <si>
    <t>244.000</t>
  </si>
  <si>
    <t>5.</t>
  </si>
  <si>
    <t>14'31.118</t>
  </si>
  <si>
    <t>Pit</t>
  </si>
  <si>
    <t>6'26.550</t>
  </si>
  <si>
    <t xml:space="preserve"> (7)</t>
  </si>
  <si>
    <t>4'35.517</t>
  </si>
  <si>
    <t>26.364</t>
  </si>
  <si>
    <t>55.818</t>
  </si>
  <si>
    <t>28.851</t>
  </si>
  <si>
    <t>246.742</t>
  </si>
  <si>
    <t>6.</t>
  </si>
  <si>
    <t>20'57.668</t>
  </si>
  <si>
    <t>2'31.176</t>
  </si>
  <si>
    <t xml:space="preserve"> (2)</t>
  </si>
  <si>
    <t>41.312</t>
  </si>
  <si>
    <t>25.985</t>
  </si>
  <si>
    <t>55.414</t>
  </si>
  <si>
    <t>28.465</t>
  </si>
  <si>
    <t>7.</t>
  </si>
  <si>
    <t>23'28.844</t>
  </si>
  <si>
    <t>B 2'29.670</t>
  </si>
  <si>
    <t xml:space="preserve"> (1)</t>
  </si>
  <si>
    <t>40.692</t>
  </si>
  <si>
    <t>25.424</t>
  </si>
  <si>
    <t>55.809</t>
  </si>
  <si>
    <t>27.745</t>
  </si>
  <si>
    <t>247.437</t>
  </si>
  <si>
    <t>8.</t>
  </si>
  <si>
    <t>25'58.514</t>
  </si>
  <si>
    <t>(2'44.554)</t>
  </si>
  <si>
    <t>40.875</t>
  </si>
  <si>
    <t>25.264</t>
  </si>
  <si>
    <t>54.920</t>
  </si>
  <si>
    <t>43.495</t>
  </si>
  <si>
    <t>218.507</t>
  </si>
  <si>
    <t>9.</t>
  </si>
  <si>
    <t>92.452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</si>
  <si>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</si>
  <si>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24'11.446</t>
  </si>
  <si>
    <r>
      <t>NCXXRACING&amp;</t>
    </r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 xml:space="preserve"> TEAM</t>
    </r>
    <r>
      <rPr>
        <b/>
        <sz val="8"/>
        <color indexed="8"/>
        <rFont val="ＭＳ Ｐゴシック"/>
        <family val="3"/>
        <charset val="128"/>
      </rPr>
      <t>けんけん</t>
    </r>
  </si>
  <si>
    <t>5'00.741</t>
  </si>
  <si>
    <t>31 / 32</t>
  </si>
  <si>
    <t>9'09.222</t>
  </si>
  <si>
    <t>3'46.844</t>
  </si>
  <si>
    <t>12'56.066</t>
  </si>
  <si>
    <t>7'28.715</t>
  </si>
  <si>
    <t>20'24.781</t>
  </si>
  <si>
    <t>B 3'46.665</t>
  </si>
  <si>
    <t>140.434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</si>
  <si>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</si>
  <si>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27'46.390</t>
  </si>
  <si>
    <t>3'01.516</t>
  </si>
  <si>
    <t>5 / 32</t>
  </si>
  <si>
    <t>28.842</t>
  </si>
  <si>
    <t>59.897</t>
  </si>
  <si>
    <t>30.030</t>
  </si>
  <si>
    <t>240.000</t>
  </si>
  <si>
    <t>3'34.261</t>
  </si>
  <si>
    <t>2'34.531</t>
  </si>
  <si>
    <t>43.582</t>
  </si>
  <si>
    <t>26.659</t>
  </si>
  <si>
    <t>56.196</t>
  </si>
  <si>
    <t>28.094</t>
  </si>
  <si>
    <t>6'08.792</t>
  </si>
  <si>
    <t>2'30.738</t>
  </si>
  <si>
    <t>41.615</t>
  </si>
  <si>
    <t>25.664</t>
  </si>
  <si>
    <t>55.300</t>
  </si>
  <si>
    <t>28.159</t>
  </si>
  <si>
    <t>248.136</t>
  </si>
  <si>
    <t>8'39.530</t>
  </si>
  <si>
    <t>2'31.377</t>
  </si>
  <si>
    <t>41.171</t>
  </si>
  <si>
    <t>25.835</t>
  </si>
  <si>
    <t>56.306</t>
  </si>
  <si>
    <t>28.065</t>
  </si>
  <si>
    <t>11'10.907</t>
  </si>
  <si>
    <t>2'31.801</t>
  </si>
  <si>
    <t>41.538</t>
  </si>
  <si>
    <t>26.179</t>
  </si>
  <si>
    <t>56.026</t>
  </si>
  <si>
    <t>28.058</t>
  </si>
  <si>
    <t>13'42.708</t>
  </si>
  <si>
    <t>B 2'29.220</t>
  </si>
  <si>
    <t>41.017</t>
  </si>
  <si>
    <t>25.354</t>
  </si>
  <si>
    <t>54.968</t>
  </si>
  <si>
    <t>27.881</t>
  </si>
  <si>
    <t>16'11.928</t>
  </si>
  <si>
    <t>2'43.294</t>
  </si>
  <si>
    <t>41.352</t>
  </si>
  <si>
    <t>25.482</t>
  </si>
  <si>
    <t>55.492</t>
  </si>
  <si>
    <t>40.968</t>
  </si>
  <si>
    <t>18'55.222</t>
  </si>
  <si>
    <t>6'21.063</t>
  </si>
  <si>
    <t xml:space="preserve"> (8)</t>
  </si>
  <si>
    <t>4'30.907</t>
  </si>
  <si>
    <t>26.165</t>
  </si>
  <si>
    <t>55.665</t>
  </si>
  <si>
    <t>28.326</t>
  </si>
  <si>
    <t>248.839</t>
  </si>
  <si>
    <t>25'16.285</t>
  </si>
  <si>
    <t>2'30.105</t>
  </si>
  <si>
    <t>40.903</t>
  </si>
  <si>
    <t>25.567</t>
  </si>
  <si>
    <t>55.803</t>
  </si>
  <si>
    <t>27.832</t>
  </si>
  <si>
    <t>137.928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</si>
  <si>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</si>
  <si>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27'21.712</t>
  </si>
  <si>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>L8 Racing 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</si>
  <si>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3'03.639</t>
  </si>
  <si>
    <t>18 / 32</t>
  </si>
  <si>
    <t>27.790</t>
  </si>
  <si>
    <t>59.143</t>
  </si>
  <si>
    <t>30.163</t>
  </si>
  <si>
    <t>238.696</t>
  </si>
  <si>
    <t>2'52.599</t>
  </si>
  <si>
    <t>2'37.191</t>
  </si>
  <si>
    <t>42.202</t>
  </si>
  <si>
    <t>27.980</t>
  </si>
  <si>
    <t>57.974</t>
  </si>
  <si>
    <t>29.035</t>
  </si>
  <si>
    <t>242.652</t>
  </si>
  <si>
    <t>5'29.790</t>
  </si>
  <si>
    <t>2'34.118</t>
  </si>
  <si>
    <t>41.945</t>
  </si>
  <si>
    <t>26.157</t>
  </si>
  <si>
    <t>57.181</t>
  </si>
  <si>
    <t>28.835</t>
  </si>
  <si>
    <t>8'03.908</t>
  </si>
  <si>
    <t>B 2'31.931</t>
  </si>
  <si>
    <t>41.225</t>
  </si>
  <si>
    <t>26.192</t>
  </si>
  <si>
    <t>56.398</t>
  </si>
  <si>
    <t>28.116</t>
  </si>
  <si>
    <t>10'35.839</t>
  </si>
  <si>
    <t>2'51.916</t>
  </si>
  <si>
    <t>41.042</t>
  </si>
  <si>
    <t>27.123</t>
  </si>
  <si>
    <t>58.935</t>
  </si>
  <si>
    <t>44.816</t>
  </si>
  <si>
    <t>234.240</t>
  </si>
  <si>
    <t>13'27.755</t>
  </si>
  <si>
    <t>6'15.647</t>
  </si>
  <si>
    <t>4'23.570</t>
  </si>
  <si>
    <t>26.598</t>
  </si>
  <si>
    <t>56.911</t>
  </si>
  <si>
    <t>28.568</t>
  </si>
  <si>
    <t>19'43.402</t>
  </si>
  <si>
    <t>2'33.503</t>
  </si>
  <si>
    <t>41.486</t>
  </si>
  <si>
    <t>26.421</t>
  </si>
  <si>
    <t>56.707</t>
  </si>
  <si>
    <t>28.889</t>
  </si>
  <si>
    <t>22'16.905</t>
  </si>
  <si>
    <t>2'32.636</t>
  </si>
  <si>
    <t>41.155</t>
  </si>
  <si>
    <t>26.446</t>
  </si>
  <si>
    <t>56.358</t>
  </si>
  <si>
    <t>28.677</t>
  </si>
  <si>
    <t>249.545</t>
  </si>
  <si>
    <t>24'49.541</t>
  </si>
  <si>
    <t>2'32.171</t>
  </si>
  <si>
    <t>41.232</t>
  </si>
  <si>
    <t>26.913</t>
  </si>
  <si>
    <t>56.064</t>
  </si>
  <si>
    <t>27.962</t>
  </si>
  <si>
    <t>244.680</t>
  </si>
  <si>
    <t>140.568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</si>
  <si>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</si>
  <si>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27'45.900</t>
  </si>
  <si>
    <t>3'29.540</t>
  </si>
  <si>
    <t>4 / 32</t>
  </si>
  <si>
    <t>26.855</t>
  </si>
  <si>
    <t>58.250</t>
  </si>
  <si>
    <t>28.441</t>
  </si>
  <si>
    <t>241.319</t>
  </si>
  <si>
    <t>3'19.119</t>
  </si>
  <si>
    <t>2'32.740</t>
  </si>
  <si>
    <t>42.315</t>
  </si>
  <si>
    <t>25.755</t>
  </si>
  <si>
    <t>56.562</t>
  </si>
  <si>
    <t>28.108</t>
  </si>
  <si>
    <t>240.658</t>
  </si>
  <si>
    <t>5'51.859</t>
  </si>
  <si>
    <t>2'32.103</t>
  </si>
  <si>
    <t>41.544</t>
  </si>
  <si>
    <t>26.181</t>
  </si>
  <si>
    <t>55.944</t>
  </si>
  <si>
    <t>28.434</t>
  </si>
  <si>
    <t>8'23.962</t>
  </si>
  <si>
    <t>2'46.518</t>
  </si>
  <si>
    <t>41.114</t>
  </si>
  <si>
    <t>25.717</t>
  </si>
  <si>
    <t>56.960</t>
  </si>
  <si>
    <t>42.727</t>
  </si>
  <si>
    <t>225.231</t>
  </si>
  <si>
    <t>11'10.480</t>
  </si>
  <si>
    <t>4'48.574</t>
  </si>
  <si>
    <t>2'55.256</t>
  </si>
  <si>
    <t>29.297</t>
  </si>
  <si>
    <t>56.138</t>
  </si>
  <si>
    <t>27.883</t>
  </si>
  <si>
    <t>15'59.054</t>
  </si>
  <si>
    <t>6'48.117</t>
  </si>
  <si>
    <t>44.567</t>
  </si>
  <si>
    <t>25.932</t>
  </si>
  <si>
    <t>55.792</t>
  </si>
  <si>
    <t>28.394</t>
  </si>
  <si>
    <t>22'47.171</t>
  </si>
  <si>
    <t>2'29.651</t>
  </si>
  <si>
    <t>41.027</t>
  </si>
  <si>
    <t>25.382</t>
  </si>
  <si>
    <t>55.334</t>
  </si>
  <si>
    <t>27.908</t>
  </si>
  <si>
    <t>253.873</t>
  </si>
  <si>
    <t>25'16.822</t>
  </si>
  <si>
    <t>B 2'29.078</t>
  </si>
  <si>
    <t>40.811</t>
  </si>
  <si>
    <t>25.331</t>
  </si>
  <si>
    <t>55.315</t>
  </si>
  <si>
    <t>27.621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</si>
  <si>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</si>
  <si>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28'05.847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</si>
  <si>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</si>
  <si>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2'51.855</t>
  </si>
  <si>
    <t>1 / 32</t>
  </si>
  <si>
    <t>27.733</t>
  </si>
  <si>
    <t>59.000</t>
  </si>
  <si>
    <t>241.983</t>
  </si>
  <si>
    <t>2'43.045</t>
  </si>
  <si>
    <t>2'32.925</t>
  </si>
  <si>
    <t>42.318</t>
  </si>
  <si>
    <t>26.314</t>
  </si>
  <si>
    <t>56.258</t>
  </si>
  <si>
    <t>28.035</t>
  </si>
  <si>
    <t>5'15.970</t>
  </si>
  <si>
    <t>2'30.272</t>
  </si>
  <si>
    <t>41.480</t>
  </si>
  <si>
    <t>25.999</t>
  </si>
  <si>
    <t>55.268</t>
  </si>
  <si>
    <t>27.525</t>
  </si>
  <si>
    <t>7'46.242</t>
  </si>
  <si>
    <t>2'29.720</t>
  </si>
  <si>
    <t>25.777</t>
  </si>
  <si>
    <t>55.022</t>
  </si>
  <si>
    <t>27.609</t>
  </si>
  <si>
    <t>10'15.962</t>
  </si>
  <si>
    <t>2'29.223</t>
  </si>
  <si>
    <t>41.265</t>
  </si>
  <si>
    <t>25.586</t>
  </si>
  <si>
    <t>54.871</t>
  </si>
  <si>
    <t>27.501</t>
  </si>
  <si>
    <t>12'45.185</t>
  </si>
  <si>
    <t>2'28.556</t>
  </si>
  <si>
    <t>41.056</t>
  </si>
  <si>
    <t>25.440</t>
  </si>
  <si>
    <t>54.420</t>
  </si>
  <si>
    <t>27.640</t>
  </si>
  <si>
    <t>15'13.741</t>
  </si>
  <si>
    <t>5'28.062</t>
  </si>
  <si>
    <t>41.635</t>
  </si>
  <si>
    <t>25.630</t>
  </si>
  <si>
    <t>55.554</t>
  </si>
  <si>
    <t>20'41.803</t>
  </si>
  <si>
    <t>2'28.273</t>
  </si>
  <si>
    <t>40.682</t>
  </si>
  <si>
    <t>25.284</t>
  </si>
  <si>
    <t>54.667</t>
  </si>
  <si>
    <t>250.256</t>
  </si>
  <si>
    <t>23'10.076</t>
  </si>
  <si>
    <t>B 2'27.815</t>
  </si>
  <si>
    <t>40.723</t>
  </si>
  <si>
    <t>25.236</t>
  </si>
  <si>
    <t>54.672</t>
  </si>
  <si>
    <t>27.184</t>
  </si>
  <si>
    <t>25'37.891</t>
  </si>
  <si>
    <t>(2'27.956)</t>
  </si>
  <si>
    <t>40.715</t>
  </si>
  <si>
    <t>25.145</t>
  </si>
  <si>
    <t>54.693</t>
  </si>
  <si>
    <t>27.403</t>
  </si>
  <si>
    <t>10.</t>
  </si>
  <si>
    <t>140.362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</si>
  <si>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</si>
  <si>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29'25.498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</si>
  <si>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SHOTA BORG</t>
    </r>
    <r>
      <rPr>
        <b/>
        <sz val="8"/>
        <color indexed="8"/>
        <rFont val="ＭＳ Ｐゴシック"/>
        <family val="3"/>
        <charset val="128"/>
      </rPr>
      <t>ﾔﾏﾊ</t>
    </r>
  </si>
  <si>
    <t>2'58.207</t>
  </si>
  <si>
    <t>6 / 32</t>
  </si>
  <si>
    <t>27.667</t>
  </si>
  <si>
    <t>1'00.096</t>
  </si>
  <si>
    <t>29.899</t>
  </si>
  <si>
    <t>227.565</t>
  </si>
  <si>
    <t>2'44.463</t>
  </si>
  <si>
    <t>2'35.550</t>
  </si>
  <si>
    <t>42.853</t>
  </si>
  <si>
    <t>26.107</t>
  </si>
  <si>
    <t>57.717</t>
  </si>
  <si>
    <t>28.873</t>
  </si>
  <si>
    <t>243.324</t>
  </si>
  <si>
    <t>5'20.013</t>
  </si>
  <si>
    <t>2'32.703</t>
  </si>
  <si>
    <t>41.910</t>
  </si>
  <si>
    <t>25.699</t>
  </si>
  <si>
    <t>28.387</t>
  </si>
  <si>
    <t>7'52.716</t>
  </si>
  <si>
    <t>2'31.743</t>
  </si>
  <si>
    <t>41.593</t>
  </si>
  <si>
    <t>25.770</t>
  </si>
  <si>
    <t>56.132</t>
  </si>
  <si>
    <t>28.248</t>
  </si>
  <si>
    <t>10'24.459</t>
  </si>
  <si>
    <t>2'30.842</t>
  </si>
  <si>
    <t>41.579</t>
  </si>
  <si>
    <t>25.601</t>
  </si>
  <si>
    <t>55.752</t>
  </si>
  <si>
    <t>27.910</t>
  </si>
  <si>
    <t>12'55.301</t>
  </si>
  <si>
    <t>B 2'29.297</t>
  </si>
  <si>
    <t>40.971</t>
  </si>
  <si>
    <t>25.274</t>
  </si>
  <si>
    <t>55.272</t>
  </si>
  <si>
    <t>27.780</t>
  </si>
  <si>
    <t>15'24.598</t>
  </si>
  <si>
    <t>2'33.011</t>
  </si>
  <si>
    <t>42.168</t>
  </si>
  <si>
    <t>25.889</t>
  </si>
  <si>
    <t>56.256</t>
  </si>
  <si>
    <t>28.698</t>
  </si>
  <si>
    <t>17'57.609</t>
  </si>
  <si>
    <t>2'30.969</t>
  </si>
  <si>
    <t>41.332</t>
  </si>
  <si>
    <t>25.746</t>
  </si>
  <si>
    <t>55.782</t>
  </si>
  <si>
    <t>28.109</t>
  </si>
  <si>
    <t>20'28.578</t>
  </si>
  <si>
    <t>6'01.544</t>
  </si>
  <si>
    <t>43.062</t>
  </si>
  <si>
    <t>26.502</t>
  </si>
  <si>
    <t>57.095</t>
  </si>
  <si>
    <t>28.610</t>
  </si>
  <si>
    <t>26'30.122</t>
  </si>
  <si>
    <t>(2'55.376)</t>
  </si>
  <si>
    <t>41.554</t>
  </si>
  <si>
    <t>25.827</t>
  </si>
  <si>
    <t>1'02.032</t>
  </si>
  <si>
    <t>45.963</t>
  </si>
  <si>
    <t>189.310</t>
  </si>
  <si>
    <t>139.529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</si>
  <si>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</si>
  <si>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27'47.512</t>
  </si>
  <si>
    <t>3'06.815</t>
  </si>
  <si>
    <t>12 / 32</t>
  </si>
  <si>
    <t>29.184</t>
  </si>
  <si>
    <t>1'02.662</t>
  </si>
  <si>
    <t>30.595</t>
  </si>
  <si>
    <t>228.750</t>
  </si>
  <si>
    <t>2'52.985</t>
  </si>
  <si>
    <t>2'37.909</t>
  </si>
  <si>
    <t>43.728</t>
  </si>
  <si>
    <t>26.981</t>
  </si>
  <si>
    <t>58.160</t>
  </si>
  <si>
    <t>29.040</t>
  </si>
  <si>
    <t>5'30.894</t>
  </si>
  <si>
    <t>2'33.787</t>
  </si>
  <si>
    <t>42.236</t>
  </si>
  <si>
    <t>56.646</t>
  </si>
  <si>
    <t>28.541</t>
  </si>
  <si>
    <t>8'04.681</t>
  </si>
  <si>
    <t>2'32.816</t>
  </si>
  <si>
    <t>41.823</t>
  </si>
  <si>
    <t>26.449</t>
  </si>
  <si>
    <t>56.439</t>
  </si>
  <si>
    <t>28.105</t>
  </si>
  <si>
    <t>10'37.497</t>
  </si>
  <si>
    <t>2'32.279</t>
  </si>
  <si>
    <t>41.641</t>
  </si>
  <si>
    <t>25.851</t>
  </si>
  <si>
    <t>56.344</t>
  </si>
  <si>
    <t>28.443</t>
  </si>
  <si>
    <t>13'09.776</t>
  </si>
  <si>
    <t>2'31.215</t>
  </si>
  <si>
    <t>41.592</t>
  </si>
  <si>
    <t>55.759</t>
  </si>
  <si>
    <t>27.975</t>
  </si>
  <si>
    <t>15'40.991</t>
  </si>
  <si>
    <t>7'04.505</t>
  </si>
  <si>
    <t>43.236</t>
  </si>
  <si>
    <t>26.712</t>
  </si>
  <si>
    <t>56.420</t>
  </si>
  <si>
    <t>29.072</t>
  </si>
  <si>
    <t>236.765</t>
  </si>
  <si>
    <t>22'45.496</t>
  </si>
  <si>
    <t>2'31.828</t>
  </si>
  <si>
    <t>41.703</t>
  </si>
  <si>
    <t>25.914</t>
  </si>
  <si>
    <t>55.731</t>
  </si>
  <si>
    <t>28.480</t>
  </si>
  <si>
    <t>252.414</t>
  </si>
  <si>
    <t>25'17.324</t>
  </si>
  <si>
    <t>B 2'30.188</t>
  </si>
  <si>
    <t>41.082</t>
  </si>
  <si>
    <t>25.714</t>
  </si>
  <si>
    <t>55.420</t>
  </si>
  <si>
    <t>27.972</t>
  </si>
  <si>
    <t>138.359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</si>
  <si>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</si>
  <si>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29'50.270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</si>
  <si>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</si>
  <si>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2'58.810</t>
  </si>
  <si>
    <t>16 / 32</t>
  </si>
  <si>
    <t>28.473</t>
  </si>
  <si>
    <t>59.382</t>
  </si>
  <si>
    <t>31.946</t>
  </si>
  <si>
    <t>224.655</t>
  </si>
  <si>
    <t>3'56.955</t>
  </si>
  <si>
    <t>2'36.693</t>
  </si>
  <si>
    <t>43.683</t>
  </si>
  <si>
    <t>57.075</t>
  </si>
  <si>
    <t>29.571</t>
  </si>
  <si>
    <t>233.617</t>
  </si>
  <si>
    <t>6'33.648</t>
  </si>
  <si>
    <t>2'35.818</t>
  </si>
  <si>
    <t>43.794</t>
  </si>
  <si>
    <t>26.620</t>
  </si>
  <si>
    <t>28.965</t>
  </si>
  <si>
    <t>9'09.466</t>
  </si>
  <si>
    <t>2'32.460</t>
  </si>
  <si>
    <t>42.364</t>
  </si>
  <si>
    <t>25.951</t>
  </si>
  <si>
    <t>55.993</t>
  </si>
  <si>
    <t>28.152</t>
  </si>
  <si>
    <t>11'41.926</t>
  </si>
  <si>
    <t>2'33.133</t>
  </si>
  <si>
    <t>42.165</t>
  </si>
  <si>
    <t>26.195</t>
  </si>
  <si>
    <t>55.990</t>
  </si>
  <si>
    <t>28.783</t>
  </si>
  <si>
    <t>14'15.059</t>
  </si>
  <si>
    <t>2'32.333</t>
  </si>
  <si>
    <t>42.031</t>
  </si>
  <si>
    <t>25.987</t>
  </si>
  <si>
    <t>55.980</t>
  </si>
  <si>
    <t>28.335</t>
  </si>
  <si>
    <t>16'47.392</t>
  </si>
  <si>
    <t>5'29.775</t>
  </si>
  <si>
    <t>43.660</t>
  </si>
  <si>
    <t>27.249</t>
  </si>
  <si>
    <t>59.631</t>
  </si>
  <si>
    <t>29.475</t>
  </si>
  <si>
    <t>215.823</t>
  </si>
  <si>
    <t>22'17.167</t>
  </si>
  <si>
    <t>B 2'31.458</t>
  </si>
  <si>
    <t>41.515</t>
  </si>
  <si>
    <t>25.885</t>
  </si>
  <si>
    <t>55.689</t>
  </si>
  <si>
    <t>28.369</t>
  </si>
  <si>
    <t>24'48.625</t>
  </si>
  <si>
    <t>(5'01.645)</t>
  </si>
  <si>
    <t>42.427</t>
  </si>
  <si>
    <t>28.025</t>
  </si>
  <si>
    <t>58.180</t>
  </si>
  <si>
    <t>46.269</t>
  </si>
  <si>
    <t>228.156</t>
  </si>
  <si>
    <t>140.836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</si>
  <si>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</si>
  <si>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29'28.623</t>
  </si>
  <si>
    <t>3'16.957</t>
  </si>
  <si>
    <t>2 / 32</t>
  </si>
  <si>
    <t>28.869</t>
  </si>
  <si>
    <t>59.280</t>
  </si>
  <si>
    <t>29.660</t>
  </si>
  <si>
    <t>238.049</t>
  </si>
  <si>
    <t>3'35.813</t>
  </si>
  <si>
    <t>2'33.751</t>
  </si>
  <si>
    <t>43.383</t>
  </si>
  <si>
    <t>26.254</t>
  </si>
  <si>
    <t>55.984</t>
  </si>
  <si>
    <t>28.130</t>
  </si>
  <si>
    <t>6'09.564</t>
  </si>
  <si>
    <t>2'31.820</t>
  </si>
  <si>
    <t>42.283</t>
  </si>
  <si>
    <t>25.754</t>
  </si>
  <si>
    <t>55.726</t>
  </si>
  <si>
    <t>28.057</t>
  </si>
  <si>
    <t>8'41.384</t>
  </si>
  <si>
    <t>5'50.145</t>
  </si>
  <si>
    <t>42.623</t>
  </si>
  <si>
    <t>26.349</t>
  </si>
  <si>
    <t>55.881</t>
  </si>
  <si>
    <t>28.100</t>
  </si>
  <si>
    <t>14'31.529</t>
  </si>
  <si>
    <t>2'30.664</t>
  </si>
  <si>
    <t>41.878</t>
  </si>
  <si>
    <t>55.335</t>
  </si>
  <si>
    <t>27.865</t>
  </si>
  <si>
    <t>17'02.193</t>
  </si>
  <si>
    <t>2'47.351</t>
  </si>
  <si>
    <t>45.428</t>
  </si>
  <si>
    <t>25.779</t>
  </si>
  <si>
    <t>57.774</t>
  </si>
  <si>
    <t>38.370</t>
  </si>
  <si>
    <t>212.174</t>
  </si>
  <si>
    <t>19'49.544</t>
  </si>
  <si>
    <t>4'16.175</t>
  </si>
  <si>
    <t>2'26.359</t>
  </si>
  <si>
    <t>26.136</t>
  </si>
  <si>
    <t>55.871</t>
  </si>
  <si>
    <t>27.809</t>
  </si>
  <si>
    <t>24'05.719</t>
  </si>
  <si>
    <t>B 2'28.794</t>
  </si>
  <si>
    <t>40.905</t>
  </si>
  <si>
    <t>25.263</t>
  </si>
  <si>
    <t>55.395</t>
  </si>
  <si>
    <t>27.231</t>
  </si>
  <si>
    <t>26'34.513</t>
  </si>
  <si>
    <t>(2'54.110)</t>
  </si>
  <si>
    <t>40.306</t>
  </si>
  <si>
    <t>25.148</t>
  </si>
  <si>
    <t>1'04.877</t>
  </si>
  <si>
    <t>43.779</t>
  </si>
  <si>
    <t>151.448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</si>
  <si>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</si>
  <si>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23'33.443</t>
  </si>
  <si>
    <t>2'55.592</t>
  </si>
  <si>
    <t>11 / 32</t>
  </si>
  <si>
    <t>28.933</t>
  </si>
  <si>
    <t>1'01.253</t>
  </si>
  <si>
    <t>31.411</t>
  </si>
  <si>
    <t>208.152</t>
  </si>
  <si>
    <t>3'04.293</t>
  </si>
  <si>
    <t>2'41.413</t>
  </si>
  <si>
    <t>44.873</t>
  </si>
  <si>
    <t>28.138</t>
  </si>
  <si>
    <t>59.108</t>
  </si>
  <si>
    <t>29.294</t>
  </si>
  <si>
    <t>239.346</t>
  </si>
  <si>
    <t>5'45.706</t>
  </si>
  <si>
    <t>2'35.547</t>
  </si>
  <si>
    <t>42.526</t>
  </si>
  <si>
    <t>26.822</t>
  </si>
  <si>
    <t>57.151</t>
  </si>
  <si>
    <t>29.048</t>
  </si>
  <si>
    <t>8'21.253</t>
  </si>
  <si>
    <t>2'32.657</t>
  </si>
  <si>
    <t>42.030</t>
  </si>
  <si>
    <t>26.297</t>
  </si>
  <si>
    <t>55.869</t>
  </si>
  <si>
    <t>28.461</t>
  </si>
  <si>
    <t>10'53.910</t>
  </si>
  <si>
    <t>2'31.396</t>
  </si>
  <si>
    <t>41.585</t>
  </si>
  <si>
    <t>25.924</t>
  </si>
  <si>
    <t>55.795</t>
  </si>
  <si>
    <t>28.092</t>
  </si>
  <si>
    <t>13'25.306</t>
  </si>
  <si>
    <t>5'06.432</t>
  </si>
  <si>
    <t>41.303</t>
  </si>
  <si>
    <t>28.909</t>
  </si>
  <si>
    <t>28.254</t>
  </si>
  <si>
    <t>18'31.738</t>
  </si>
  <si>
    <t>2'31.517</t>
  </si>
  <si>
    <t>41.685</t>
  </si>
  <si>
    <t>26.055</t>
  </si>
  <si>
    <t>55.612</t>
  </si>
  <si>
    <t>28.165</t>
  </si>
  <si>
    <t>21'03.255</t>
  </si>
  <si>
    <t>41.355</t>
  </si>
  <si>
    <t>55.203</t>
  </si>
  <si>
    <t>27.698</t>
  </si>
  <si>
    <t>140.804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</si>
  <si>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</si>
  <si>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30'08.560</t>
  </si>
  <si>
    <t>3'01.346</t>
  </si>
  <si>
    <t>3 / 32</t>
  </si>
  <si>
    <t>29.090</t>
  </si>
  <si>
    <t>1'00.585</t>
  </si>
  <si>
    <t>30.269</t>
  </si>
  <si>
    <t>224.082</t>
  </si>
  <si>
    <t>2'50.712</t>
  </si>
  <si>
    <t>2'35.214</t>
  </si>
  <si>
    <t>43.091</t>
  </si>
  <si>
    <t>26.380</t>
  </si>
  <si>
    <t>57.102</t>
  </si>
  <si>
    <t>28.641</t>
  </si>
  <si>
    <t>5'25.926</t>
  </si>
  <si>
    <t>2'34.617</t>
  </si>
  <si>
    <t>42.417</t>
  </si>
  <si>
    <t>26.688</t>
  </si>
  <si>
    <t>56.954</t>
  </si>
  <si>
    <t>28.558</t>
  </si>
  <si>
    <t>8'00.543</t>
  </si>
  <si>
    <t>2'31.427</t>
  </si>
  <si>
    <t>41.728</t>
  </si>
  <si>
    <t>25.748</t>
  </si>
  <si>
    <t>55.671</t>
  </si>
  <si>
    <t>28.280</t>
  </si>
  <si>
    <t>250.971</t>
  </si>
  <si>
    <t>10'31.970</t>
  </si>
  <si>
    <t>2'30.451</t>
  </si>
  <si>
    <t>41.309</t>
  </si>
  <si>
    <t>25.529</t>
  </si>
  <si>
    <t>55.578</t>
  </si>
  <si>
    <t>13'02.421</t>
  </si>
  <si>
    <t>3'03.740</t>
  </si>
  <si>
    <t>42.281</t>
  </si>
  <si>
    <t>26.910</t>
  </si>
  <si>
    <t>1'05.274</t>
  </si>
  <si>
    <t>49.275</t>
  </si>
  <si>
    <t>16'06.161</t>
  </si>
  <si>
    <t>5'56.372</t>
  </si>
  <si>
    <t>4'00.953</t>
  </si>
  <si>
    <t>26.938</t>
  </si>
  <si>
    <t>57.330</t>
  </si>
  <si>
    <t>31.151</t>
  </si>
  <si>
    <t>22'02.533</t>
  </si>
  <si>
    <t>2'30.122</t>
  </si>
  <si>
    <t>41.525</t>
  </si>
  <si>
    <t>25.515</t>
  </si>
  <si>
    <t>55.332</t>
  </si>
  <si>
    <t>27.750</t>
  </si>
  <si>
    <t>24'32.655</t>
  </si>
  <si>
    <t>B 2'28.828</t>
  </si>
  <si>
    <t>40.757</t>
  </si>
  <si>
    <t>25.316</t>
  </si>
  <si>
    <t>55.141</t>
  </si>
  <si>
    <t>27.614</t>
  </si>
  <si>
    <t>27'01.483</t>
  </si>
  <si>
    <t>(3'07.077)</t>
  </si>
  <si>
    <t>42.426</t>
  </si>
  <si>
    <t>29.584</t>
  </si>
  <si>
    <t>1'05.096</t>
  </si>
  <si>
    <t>49.971</t>
  </si>
  <si>
    <t>177.814</t>
  </si>
  <si>
    <t>138.841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</si>
  <si>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</si>
  <si>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22'45.281</t>
  </si>
  <si>
    <t>3'13.996</t>
  </si>
  <si>
    <t>14 / 32</t>
  </si>
  <si>
    <t>26.995</t>
  </si>
  <si>
    <t>58.728</t>
  </si>
  <si>
    <t>29.078</t>
  </si>
  <si>
    <t>3'21.304</t>
  </si>
  <si>
    <t>2'31.923</t>
  </si>
  <si>
    <t>41.861</t>
  </si>
  <si>
    <t>25.667</t>
  </si>
  <si>
    <t>56.183</t>
  </si>
  <si>
    <t>28.212</t>
  </si>
  <si>
    <t>5'53.227</t>
  </si>
  <si>
    <t>B 2'30.932</t>
  </si>
  <si>
    <t>41.234</t>
  </si>
  <si>
    <t>25.805</t>
  </si>
  <si>
    <t>55.755</t>
  </si>
  <si>
    <t>8'24.159</t>
  </si>
  <si>
    <t>2'46.147</t>
  </si>
  <si>
    <t>41.346</t>
  </si>
  <si>
    <t>25.471</t>
  </si>
  <si>
    <t>56.505</t>
  </si>
  <si>
    <t>42.825</t>
  </si>
  <si>
    <t>231.158</t>
  </si>
  <si>
    <t>11'10.306</t>
  </si>
  <si>
    <t>6'31.238</t>
  </si>
  <si>
    <t>4'38.081</t>
  </si>
  <si>
    <t>27.159</t>
  </si>
  <si>
    <t>57.419</t>
  </si>
  <si>
    <t>28.579</t>
  </si>
  <si>
    <t>17'41.544</t>
  </si>
  <si>
    <t>2'32.357</t>
  </si>
  <si>
    <t>42.081</t>
  </si>
  <si>
    <t>25.926</t>
  </si>
  <si>
    <t>55.965</t>
  </si>
  <si>
    <t>28.385</t>
  </si>
  <si>
    <t>20'13.901</t>
  </si>
  <si>
    <t>2'31.380</t>
  </si>
  <si>
    <t>41.580</t>
  </si>
  <si>
    <t>55.626</t>
  </si>
  <si>
    <t>28.428</t>
  </si>
  <si>
    <t>134.959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</si>
  <si>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</si>
  <si>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27'33.777</t>
  </si>
  <si>
    <t>2'59.191</t>
  </si>
  <si>
    <t>25 / 32</t>
  </si>
  <si>
    <t>29.720</t>
  </si>
  <si>
    <t>1'01.946</t>
  </si>
  <si>
    <t>30.908</t>
  </si>
  <si>
    <t>229.948</t>
  </si>
  <si>
    <t>3'40.249</t>
  </si>
  <si>
    <t>2'42.565</t>
  </si>
  <si>
    <t>44.824</t>
  </si>
  <si>
    <t>28.085</t>
  </si>
  <si>
    <t>59.428</t>
  </si>
  <si>
    <t>30.228</t>
  </si>
  <si>
    <t>232.997</t>
  </si>
  <si>
    <t>6'22.814</t>
  </si>
  <si>
    <t>2'38.496</t>
  </si>
  <si>
    <t>43.703</t>
  </si>
  <si>
    <t>27.033</t>
  </si>
  <si>
    <t>58.696</t>
  </si>
  <si>
    <t>29.064</t>
  </si>
  <si>
    <t>9'01.310</t>
  </si>
  <si>
    <t>2'36.729</t>
  </si>
  <si>
    <t>43.440</t>
  </si>
  <si>
    <t>26.749</t>
  </si>
  <si>
    <t>57.667</t>
  </si>
  <si>
    <t>11'38.039</t>
  </si>
  <si>
    <t>2'50.651</t>
  </si>
  <si>
    <t>42.887</t>
  </si>
  <si>
    <t>26.930</t>
  </si>
  <si>
    <t>57.899</t>
  </si>
  <si>
    <t>42.935</t>
  </si>
  <si>
    <t>14'28.690</t>
  </si>
  <si>
    <t>4'59.468</t>
  </si>
  <si>
    <t>3'04.919</t>
  </si>
  <si>
    <t>27.536</t>
  </si>
  <si>
    <t>57.950</t>
  </si>
  <si>
    <t>29.063</t>
  </si>
  <si>
    <t>19'28.158</t>
  </si>
  <si>
    <t>2'36.995</t>
  </si>
  <si>
    <t>43.451</t>
  </si>
  <si>
    <t>26.683</t>
  </si>
  <si>
    <t>57.707</t>
  </si>
  <si>
    <t>29.154</t>
  </si>
  <si>
    <t>22'05.153</t>
  </si>
  <si>
    <t>B 2'35.274</t>
  </si>
  <si>
    <t>42.596</t>
  </si>
  <si>
    <t>26.454</t>
  </si>
  <si>
    <t>57.491</t>
  </si>
  <si>
    <t>28.733</t>
  </si>
  <si>
    <t>24'40.427</t>
  </si>
  <si>
    <t>2'53.350</t>
  </si>
  <si>
    <t>42.843</t>
  </si>
  <si>
    <t>27.065</t>
  </si>
  <si>
    <t>59.443</t>
  </si>
  <si>
    <t>43.999</t>
  </si>
  <si>
    <t>204.279</t>
  </si>
  <si>
    <t>140.023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</si>
  <si>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</si>
  <si>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27'56.107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</si>
  <si>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</si>
  <si>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t>2'47.199</t>
  </si>
  <si>
    <t>7 / 32</t>
  </si>
  <si>
    <t>29.046</t>
  </si>
  <si>
    <t>1'01.155</t>
  </si>
  <si>
    <t>30.078</t>
  </si>
  <si>
    <t>232.381</t>
  </si>
  <si>
    <t>2'51.314</t>
  </si>
  <si>
    <t>2'34.814</t>
  </si>
  <si>
    <t>42.680</t>
  </si>
  <si>
    <t>26.496</t>
  </si>
  <si>
    <t>57.177</t>
  </si>
  <si>
    <t>5'26.128</t>
  </si>
  <si>
    <t>2'33.268</t>
  </si>
  <si>
    <t>42.376</t>
  </si>
  <si>
    <t>26.239</t>
  </si>
  <si>
    <t>56.339</t>
  </si>
  <si>
    <t>28.314</t>
  </si>
  <si>
    <t>7'59.396</t>
  </si>
  <si>
    <t>2'30.929</t>
  </si>
  <si>
    <t>41.228</t>
  </si>
  <si>
    <t>25.977</t>
  </si>
  <si>
    <t>55.666</t>
  </si>
  <si>
    <t>10'30.325</t>
  </si>
  <si>
    <t>2'29.908</t>
  </si>
  <si>
    <t>41.074</t>
  </si>
  <si>
    <t>55.411</t>
  </si>
  <si>
    <t>27.793</t>
  </si>
  <si>
    <t>13'00.233</t>
  </si>
  <si>
    <t>2'49.053</t>
  </si>
  <si>
    <t>42.065</t>
  </si>
  <si>
    <t>26.416</t>
  </si>
  <si>
    <t>57.527</t>
  </si>
  <si>
    <t>43.045</t>
  </si>
  <si>
    <t>15'49.286</t>
  </si>
  <si>
    <t>4'37.224</t>
  </si>
  <si>
    <t xml:space="preserve"> (9)</t>
  </si>
  <si>
    <t>2'46.649</t>
  </si>
  <si>
    <t>55.983</t>
  </si>
  <si>
    <t>28.787</t>
  </si>
  <si>
    <t>20'26.510</t>
  </si>
  <si>
    <t>2'30.060</t>
  </si>
  <si>
    <t>41.471</t>
  </si>
  <si>
    <t>25.632</t>
  </si>
  <si>
    <t>55.264</t>
  </si>
  <si>
    <t>27.693</t>
  </si>
  <si>
    <t>22'56.570</t>
  </si>
  <si>
    <t>B 2'29.658</t>
  </si>
  <si>
    <t>41.135</t>
  </si>
  <si>
    <t>25.576</t>
  </si>
  <si>
    <t>55.161</t>
  </si>
  <si>
    <t>27.786</t>
  </si>
  <si>
    <t>25'26.228</t>
  </si>
  <si>
    <t>2'29.879</t>
  </si>
  <si>
    <t>40.885</t>
  </si>
  <si>
    <t>25.820</t>
  </si>
  <si>
    <t>55.601</t>
  </si>
  <si>
    <t>27.573</t>
  </si>
  <si>
    <t>133.148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</si>
  <si>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</si>
  <si>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29'56.101</t>
  </si>
  <si>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41YAMAHA</t>
    </r>
  </si>
  <si>
    <t>3'18.032</t>
  </si>
  <si>
    <t>28 / 32</t>
  </si>
  <si>
    <t>31.012</t>
  </si>
  <si>
    <t>1'04.364</t>
  </si>
  <si>
    <t>31.714</t>
  </si>
  <si>
    <t>3'48.964</t>
  </si>
  <si>
    <t>2'44.342</t>
  </si>
  <si>
    <t>45.712</t>
  </si>
  <si>
    <t>28.411</t>
  </si>
  <si>
    <t>1'00.505</t>
  </si>
  <si>
    <t>29.714</t>
  </si>
  <si>
    <t>6'33.306</t>
  </si>
  <si>
    <t>2'41.472</t>
  </si>
  <si>
    <t>43.780</t>
  </si>
  <si>
    <t>59.144</t>
  </si>
  <si>
    <t>30.483</t>
  </si>
  <si>
    <t>9'14.778</t>
  </si>
  <si>
    <t>2'39.692</t>
  </si>
  <si>
    <t>43.860</t>
  </si>
  <si>
    <t>27.439</t>
  </si>
  <si>
    <t>58.914</t>
  </si>
  <si>
    <t>29.479</t>
  </si>
  <si>
    <t>11'54.470</t>
  </si>
  <si>
    <t>7'00.349</t>
  </si>
  <si>
    <t>43.481</t>
  </si>
  <si>
    <t>27.671</t>
  </si>
  <si>
    <t>58.210</t>
  </si>
  <si>
    <t>29.999</t>
  </si>
  <si>
    <t>18'54.819</t>
  </si>
  <si>
    <t>B 2'37.386</t>
  </si>
  <si>
    <t>42.773</t>
  </si>
  <si>
    <t>27.258</t>
  </si>
  <si>
    <t>58.113</t>
  </si>
  <si>
    <t>29.242</t>
  </si>
  <si>
    <t>21'32.205</t>
  </si>
  <si>
    <t>2'38.636</t>
  </si>
  <si>
    <t>43.216</t>
  </si>
  <si>
    <t>27.426</t>
  </si>
  <si>
    <t>58.429</t>
  </si>
  <si>
    <t>29.565</t>
  </si>
  <si>
    <t>24'10.841</t>
  </si>
  <si>
    <t>2'44.349</t>
  </si>
  <si>
    <t>43.186</t>
  </si>
  <si>
    <t>27.262</t>
  </si>
  <si>
    <t>58.145</t>
  </si>
  <si>
    <t>35.756</t>
  </si>
  <si>
    <t>26'55.190</t>
  </si>
  <si>
    <t>(3'00.911)</t>
  </si>
  <si>
    <t>42.371</t>
  </si>
  <si>
    <t>29.018</t>
  </si>
  <si>
    <t>1'02.302</t>
  </si>
  <si>
    <t>47.220</t>
  </si>
  <si>
    <t>135.311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</si>
  <si>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</si>
  <si>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28'40.070</t>
  </si>
  <si>
    <t>3'06.601</t>
  </si>
  <si>
    <t>23 / 32</t>
  </si>
  <si>
    <t>30.566</t>
  </si>
  <si>
    <t>1'02.413</t>
  </si>
  <si>
    <t>31.677</t>
  </si>
  <si>
    <t>208.646</t>
  </si>
  <si>
    <t>4'02.859</t>
  </si>
  <si>
    <t>2'43.128</t>
  </si>
  <si>
    <t>44.975</t>
  </si>
  <si>
    <t>28.236</t>
  </si>
  <si>
    <t>59.755</t>
  </si>
  <si>
    <t>30.162</t>
  </si>
  <si>
    <t>6'45.987</t>
  </si>
  <si>
    <t>2'39.842</t>
  </si>
  <si>
    <t>43.849</t>
  </si>
  <si>
    <t>27.560</t>
  </si>
  <si>
    <t>58.843</t>
  </si>
  <si>
    <t>29.590</t>
  </si>
  <si>
    <t>9'25.829</t>
  </si>
  <si>
    <t>2'37.812</t>
  </si>
  <si>
    <t>43.352</t>
  </si>
  <si>
    <t>27.020</t>
  </si>
  <si>
    <t>58.037</t>
  </si>
  <si>
    <t>29.403</t>
  </si>
  <si>
    <t>12'03.641</t>
  </si>
  <si>
    <t>5'54.812</t>
  </si>
  <si>
    <t>45.385</t>
  </si>
  <si>
    <t>27.956</t>
  </si>
  <si>
    <t>58.549</t>
  </si>
  <si>
    <t>29.540</t>
  </si>
  <si>
    <t>17'58.453</t>
  </si>
  <si>
    <t>2'38.230</t>
  </si>
  <si>
    <t>43.499</t>
  </si>
  <si>
    <t>27.078</t>
  </si>
  <si>
    <t>57.586</t>
  </si>
  <si>
    <t>30.067</t>
  </si>
  <si>
    <t>20'36.683</t>
  </si>
  <si>
    <t>2'37.515</t>
  </si>
  <si>
    <t>43.436</t>
  </si>
  <si>
    <t>27.407</t>
  </si>
  <si>
    <t>57.621</t>
  </si>
  <si>
    <t>29.051</t>
  </si>
  <si>
    <t>23'14.198</t>
  </si>
  <si>
    <t>B 2'34.870</t>
  </si>
  <si>
    <t>42.885</t>
  </si>
  <si>
    <t>26.568</t>
  </si>
  <si>
    <t>56.992</t>
  </si>
  <si>
    <t>28.425</t>
  </si>
  <si>
    <t>25'49.068</t>
  </si>
  <si>
    <t>(2'51.002)</t>
  </si>
  <si>
    <t>42.439</t>
  </si>
  <si>
    <t>27.060</t>
  </si>
  <si>
    <t>57.329</t>
  </si>
  <si>
    <t>44.174</t>
  </si>
  <si>
    <t>211.154</t>
  </si>
  <si>
    <t>138.508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</si>
  <si>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</si>
  <si>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29'31.815</t>
  </si>
  <si>
    <t>2'33.987</t>
  </si>
  <si>
    <t>15 / 32</t>
  </si>
  <si>
    <t>30.251</t>
  </si>
  <si>
    <t>1'02.601</t>
  </si>
  <si>
    <t>30.661</t>
  </si>
  <si>
    <t>3'24.549</t>
  </si>
  <si>
    <t>2'38.355</t>
  </si>
  <si>
    <t>44.207</t>
  </si>
  <si>
    <t>26.743</t>
  </si>
  <si>
    <t>58.571</t>
  </si>
  <si>
    <t>28.834</t>
  </si>
  <si>
    <t>6'02.904</t>
  </si>
  <si>
    <t>2'34.644</t>
  </si>
  <si>
    <t>42.653</t>
  </si>
  <si>
    <t>26.279</t>
  </si>
  <si>
    <t>57.188</t>
  </si>
  <si>
    <t>28.524</t>
  </si>
  <si>
    <t>8'37.548</t>
  </si>
  <si>
    <t>2'34.273</t>
  </si>
  <si>
    <t>26.240</t>
  </si>
  <si>
    <t>57.217</t>
  </si>
  <si>
    <t>28.533</t>
  </si>
  <si>
    <t>11'11.821</t>
  </si>
  <si>
    <t>2'33.889</t>
  </si>
  <si>
    <t>42.363</t>
  </si>
  <si>
    <t>26.392</t>
  </si>
  <si>
    <t>57.112</t>
  </si>
  <si>
    <t>28.022</t>
  </si>
  <si>
    <t>13'45.710</t>
  </si>
  <si>
    <t>2'34.039</t>
  </si>
  <si>
    <t>42.567</t>
  </si>
  <si>
    <t>26.782</t>
  </si>
  <si>
    <t>56.841</t>
  </si>
  <si>
    <t>27.849</t>
  </si>
  <si>
    <t>16'19.749</t>
  </si>
  <si>
    <t>2'34.372</t>
  </si>
  <si>
    <t>42.169</t>
  </si>
  <si>
    <t>26.039</t>
  </si>
  <si>
    <t>57.097</t>
  </si>
  <si>
    <t>29.067</t>
  </si>
  <si>
    <t>18'54.121</t>
  </si>
  <si>
    <t>2'33.037</t>
  </si>
  <si>
    <t>42.147</t>
  </si>
  <si>
    <t>26.217</t>
  </si>
  <si>
    <t>56.610</t>
  </si>
  <si>
    <t>28.063</t>
  </si>
  <si>
    <t>21'27.158</t>
  </si>
  <si>
    <t>2'31.984</t>
  </si>
  <si>
    <t>41.928</t>
  </si>
  <si>
    <t>26.178</t>
  </si>
  <si>
    <t>56.105</t>
  </si>
  <si>
    <t>27.773</t>
  </si>
  <si>
    <t>23'59.142</t>
  </si>
  <si>
    <t>B 2'31.295</t>
  </si>
  <si>
    <t>41.540</t>
  </si>
  <si>
    <t>25.929</t>
  </si>
  <si>
    <t>56.172</t>
  </si>
  <si>
    <t>27.654</t>
  </si>
  <si>
    <t>26'30.437</t>
  </si>
  <si>
    <t>(3'01.378)</t>
  </si>
  <si>
    <t>41.661</t>
  </si>
  <si>
    <t>25.809</t>
  </si>
  <si>
    <t>1'06.381</t>
  </si>
  <si>
    <t>47.527</t>
  </si>
  <si>
    <t>156.857</t>
  </si>
  <si>
    <t>11.</t>
  </si>
  <si>
    <t>139.007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</si>
  <si>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</si>
  <si>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29'48.937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</si>
  <si>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 xml:space="preserve"> BORG</t>
    </r>
    <r>
      <rPr>
        <b/>
        <sz val="8"/>
        <color indexed="8"/>
        <rFont val="ＭＳ Ｐゴシック"/>
        <family val="3"/>
        <charset val="128"/>
      </rPr>
      <t>ﾔﾏﾊ</t>
    </r>
  </si>
  <si>
    <t>2'59.800</t>
  </si>
  <si>
    <t>13 / 32</t>
  </si>
  <si>
    <t>1'01.036</t>
  </si>
  <si>
    <t>30.438</t>
  </si>
  <si>
    <t>226.977</t>
  </si>
  <si>
    <t>2'52.242</t>
  </si>
  <si>
    <t>2'36.094</t>
  </si>
  <si>
    <t>43.335</t>
  </si>
  <si>
    <t>26.552</t>
  </si>
  <si>
    <t>57.479</t>
  </si>
  <si>
    <t>28.728</t>
  </si>
  <si>
    <t>5'28.336</t>
  </si>
  <si>
    <t>2'33.286</t>
  </si>
  <si>
    <t>42.310</t>
  </si>
  <si>
    <t>56.790</t>
  </si>
  <si>
    <t>28.272</t>
  </si>
  <si>
    <t>8'01.622</t>
  </si>
  <si>
    <t>41.749</t>
  </si>
  <si>
    <t>55.941</t>
  </si>
  <si>
    <t>27.886</t>
  </si>
  <si>
    <t>10'33.018</t>
  </si>
  <si>
    <t>B 2'30.752</t>
  </si>
  <si>
    <t>41.597</t>
  </si>
  <si>
    <t>25.442</t>
  </si>
  <si>
    <t>55.967</t>
  </si>
  <si>
    <t>27.746</t>
  </si>
  <si>
    <t>13'03.770</t>
  </si>
  <si>
    <t>2'48.095</t>
  </si>
  <si>
    <t>42.697</t>
  </si>
  <si>
    <t>26.660</t>
  </si>
  <si>
    <t>57.759</t>
  </si>
  <si>
    <t>40.979</t>
  </si>
  <si>
    <t>209.143</t>
  </si>
  <si>
    <t>15'51.865</t>
  </si>
  <si>
    <t>4'17.357</t>
  </si>
  <si>
    <t>2'25.669</t>
  </si>
  <si>
    <t>26.702</t>
  </si>
  <si>
    <t>56.602</t>
  </si>
  <si>
    <t>28.384</t>
  </si>
  <si>
    <t>20'09.222</t>
  </si>
  <si>
    <t>2'46.565</t>
  </si>
  <si>
    <t>41.760</t>
  </si>
  <si>
    <t>25.959</t>
  </si>
  <si>
    <t>59.333</t>
  </si>
  <si>
    <t>39.513</t>
  </si>
  <si>
    <t>167.634</t>
  </si>
  <si>
    <t>22'55.787</t>
  </si>
  <si>
    <t>3'54.856</t>
  </si>
  <si>
    <t>2'05.212</t>
  </si>
  <si>
    <t>26.083</t>
  </si>
  <si>
    <t>55.744</t>
  </si>
  <si>
    <t>27.817</t>
  </si>
  <si>
    <t>26'50.643</t>
  </si>
  <si>
    <t>(2'58.294)</t>
  </si>
  <si>
    <t>41.181</t>
  </si>
  <si>
    <t>25.525</t>
  </si>
  <si>
    <t>1'05.164</t>
  </si>
  <si>
    <t>46.424</t>
  </si>
  <si>
    <t>217.426</t>
  </si>
  <si>
    <t>91.677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</si>
  <si>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健史</t>
    </r>
  </si>
  <si>
    <t>29'31.128</t>
  </si>
  <si>
    <r>
      <rPr>
        <b/>
        <sz val="8"/>
        <color indexed="8"/>
        <rFont val="ＭＳ Ｐゴシック"/>
        <family val="3"/>
        <charset val="128"/>
      </rPr>
      <t>富永総業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withBEE</t>
    </r>
  </si>
  <si>
    <t>32 / 32</t>
  </si>
  <si>
    <t>17'50.697</t>
  </si>
  <si>
    <t>B 3'48.581</t>
  </si>
  <si>
    <t>21'39.278</t>
  </si>
  <si>
    <t>(7'51.850)</t>
  </si>
  <si>
    <t>5'36.763</t>
  </si>
  <si>
    <t>27.121</t>
  </si>
  <si>
    <t>1'03.908</t>
  </si>
  <si>
    <t>44.058</t>
  </si>
  <si>
    <t>138.549</t>
  </si>
  <si>
    <t>136.108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</si>
  <si>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</si>
  <si>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29'46.943</t>
  </si>
  <si>
    <t>7'52.605</t>
  </si>
  <si>
    <t>20 / 32</t>
  </si>
  <si>
    <t>28.987</t>
  </si>
  <si>
    <t>1'00.963</t>
  </si>
  <si>
    <t>44.580</t>
  </si>
  <si>
    <t>226.392</t>
  </si>
  <si>
    <t>3'08.596</t>
  </si>
  <si>
    <t>4'02.046</t>
  </si>
  <si>
    <t>2'07.212</t>
  </si>
  <si>
    <t>27.377</t>
  </si>
  <si>
    <t>57.910</t>
  </si>
  <si>
    <t>29.547</t>
  </si>
  <si>
    <t>7'10.642</t>
  </si>
  <si>
    <t>B 2'33.963</t>
  </si>
  <si>
    <t>42.085</t>
  </si>
  <si>
    <t>26.686</t>
  </si>
  <si>
    <t>56.799</t>
  </si>
  <si>
    <t>28.393</t>
  </si>
  <si>
    <t>9'44.605</t>
  </si>
  <si>
    <t>17'01.806</t>
  </si>
  <si>
    <t>43.149</t>
  </si>
  <si>
    <t>25.801</t>
  </si>
  <si>
    <t>56.361</t>
  </si>
  <si>
    <t>28.113</t>
  </si>
  <si>
    <t>26'46.411</t>
  </si>
  <si>
    <t>(3'00.532)</t>
  </si>
  <si>
    <t>41.268</t>
  </si>
  <si>
    <t>25.803</t>
  </si>
  <si>
    <t>1'07.324</t>
  </si>
  <si>
    <t>46.137</t>
  </si>
  <si>
    <t>139.571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</si>
  <si>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</si>
  <si>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29'11.778</t>
  </si>
  <si>
    <t>2'52.592</t>
  </si>
  <si>
    <t>10 / 32</t>
  </si>
  <si>
    <t>9'01.893</t>
  </si>
  <si>
    <t>2'31.437</t>
  </si>
  <si>
    <t>11'33.330</t>
  </si>
  <si>
    <t>2'48.544</t>
  </si>
  <si>
    <t>14'21.874</t>
  </si>
  <si>
    <t>4'23.667</t>
  </si>
  <si>
    <t>2'33.015</t>
  </si>
  <si>
    <t>25.650</t>
  </si>
  <si>
    <t>56.286</t>
  </si>
  <si>
    <t>28.716</t>
  </si>
  <si>
    <t>18'45.541</t>
  </si>
  <si>
    <t>41.214</t>
  </si>
  <si>
    <t>25.599</t>
  </si>
  <si>
    <t>56.643</t>
  </si>
  <si>
    <t>27.876</t>
  </si>
  <si>
    <t>21'16.873</t>
  </si>
  <si>
    <t>2'30.429</t>
  </si>
  <si>
    <t>41.280</t>
  </si>
  <si>
    <t>25.459</t>
  </si>
  <si>
    <t>55.706</t>
  </si>
  <si>
    <t>27.984</t>
  </si>
  <si>
    <t>23'47.302</t>
  </si>
  <si>
    <t>B 2'30.143</t>
  </si>
  <si>
    <t>41.251</t>
  </si>
  <si>
    <t>25.357</t>
  </si>
  <si>
    <t>27.791</t>
  </si>
  <si>
    <t>26'17.445</t>
  </si>
  <si>
    <t>(2'54.333)</t>
  </si>
  <si>
    <t>40.921</t>
  </si>
  <si>
    <t>25.441</t>
  </si>
  <si>
    <t>59.062</t>
  </si>
  <si>
    <t>48.909</t>
  </si>
  <si>
    <t>170.563</t>
  </si>
  <si>
    <t>135.819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</si>
  <si>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</si>
  <si>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29'42.916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</si>
  <si>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</si>
  <si>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3'34.668</t>
  </si>
  <si>
    <t>22 / 32</t>
  </si>
  <si>
    <t>28.926</t>
  </si>
  <si>
    <t>1'01.525</t>
  </si>
  <si>
    <t>52.905</t>
  </si>
  <si>
    <t>183.382</t>
  </si>
  <si>
    <t>3'58.459</t>
  </si>
  <si>
    <t>5'58.553</t>
  </si>
  <si>
    <t>4'02.010</t>
  </si>
  <si>
    <t>27.554</t>
  </si>
  <si>
    <t>58.321</t>
  </si>
  <si>
    <t>30.668</t>
  </si>
  <si>
    <t>214.768</t>
  </si>
  <si>
    <t>9'57.012</t>
  </si>
  <si>
    <t>2'37.534</t>
  </si>
  <si>
    <t>43.229</t>
  </si>
  <si>
    <t>27.368</t>
  </si>
  <si>
    <t>57.660</t>
  </si>
  <si>
    <t>29.277</t>
  </si>
  <si>
    <t>236.129</t>
  </si>
  <si>
    <t>12'34.546</t>
  </si>
  <si>
    <t>2'53.869</t>
  </si>
  <si>
    <t>42.780</t>
  </si>
  <si>
    <t>26.968</t>
  </si>
  <si>
    <t>57.273</t>
  </si>
  <si>
    <t>46.848</t>
  </si>
  <si>
    <t>216.889</t>
  </si>
  <si>
    <t>15'28.415</t>
  </si>
  <si>
    <t>4'30.754</t>
  </si>
  <si>
    <t>2'37.671</t>
  </si>
  <si>
    <t>26.845</t>
  </si>
  <si>
    <t>57.238</t>
  </si>
  <si>
    <t>29.000</t>
  </si>
  <si>
    <t>19'59.169</t>
  </si>
  <si>
    <t>B 2'34.291</t>
  </si>
  <si>
    <t>42.352</t>
  </si>
  <si>
    <t>26.745</t>
  </si>
  <si>
    <t>56.611</t>
  </si>
  <si>
    <t>28.583</t>
  </si>
  <si>
    <t>22'33.460</t>
  </si>
  <si>
    <t>2'53.010</t>
  </si>
  <si>
    <t>42.404</t>
  </si>
  <si>
    <t>26.610</t>
  </si>
  <si>
    <t>56.757</t>
  </si>
  <si>
    <t>47.239</t>
  </si>
  <si>
    <t>222.380</t>
  </si>
  <si>
    <t>25'26.470</t>
  </si>
  <si>
    <t>(4'16.446)</t>
  </si>
  <si>
    <t>1'53.316</t>
  </si>
  <si>
    <t>26.759</t>
  </si>
  <si>
    <t>1'08.070</t>
  </si>
  <si>
    <t>48.301</t>
  </si>
  <si>
    <t>165.736</t>
  </si>
  <si>
    <t>138.078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</si>
  <si>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</si>
  <si>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16'09.382</t>
  </si>
  <si>
    <t>17 / 32</t>
  </si>
  <si>
    <t>59.123</t>
  </si>
  <si>
    <t>30.187</t>
  </si>
  <si>
    <t>3'25.298</t>
  </si>
  <si>
    <t>2'34.474</t>
  </si>
  <si>
    <t>43.029</t>
  </si>
  <si>
    <t>26.427</t>
  </si>
  <si>
    <t>56.868</t>
  </si>
  <si>
    <t>28.150</t>
  </si>
  <si>
    <t>5'59.772</t>
  </si>
  <si>
    <t>2'32.342</t>
  </si>
  <si>
    <t>41.601</t>
  </si>
  <si>
    <t>26.304</t>
  </si>
  <si>
    <t>56.365</t>
  </si>
  <si>
    <t>28.072</t>
  </si>
  <si>
    <t>8'32.114</t>
  </si>
  <si>
    <t>2'33.591</t>
  </si>
  <si>
    <t>41.674</t>
  </si>
  <si>
    <t>26.854</t>
  </si>
  <si>
    <t>57.034</t>
  </si>
  <si>
    <t>28.029</t>
  </si>
  <si>
    <t>11'05.705</t>
  </si>
  <si>
    <t>2'31.911</t>
  </si>
  <si>
    <t>41.793</t>
  </si>
  <si>
    <t>25.917</t>
  </si>
  <si>
    <t>27.943</t>
  </si>
  <si>
    <t>13'37.616</t>
  </si>
  <si>
    <t>B 2'31.766</t>
  </si>
  <si>
    <t>41.847</t>
  </si>
  <si>
    <t>26.060</t>
  </si>
  <si>
    <t>56.152</t>
  </si>
  <si>
    <t>27.707</t>
  </si>
  <si>
    <t>139.913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</si>
  <si>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</si>
  <si>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27'56.461</t>
  </si>
  <si>
    <r>
      <rPr>
        <b/>
        <sz val="8"/>
        <color indexed="8"/>
        <rFont val="ＭＳ Ｐゴシック"/>
        <family val="3"/>
        <charset val="128"/>
      </rPr>
      <t>保険職人</t>
    </r>
    <r>
      <rPr>
        <b/>
        <sz val="8"/>
        <color indexed="8"/>
        <rFont val="Arial"/>
        <family val="2"/>
      </rPr>
      <t xml:space="preserve">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</si>
  <si>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3'06.446</t>
  </si>
  <si>
    <t>9 / 32</t>
  </si>
  <si>
    <t>27.546</t>
  </si>
  <si>
    <t>58.738</t>
  </si>
  <si>
    <t>29.656</t>
  </si>
  <si>
    <t>3'04.892</t>
  </si>
  <si>
    <t>2'36.394</t>
  </si>
  <si>
    <t>44.072</t>
  </si>
  <si>
    <t>27.612</t>
  </si>
  <si>
    <t>56.614</t>
  </si>
  <si>
    <t>28.096</t>
  </si>
  <si>
    <t>5'41.286</t>
  </si>
  <si>
    <t>2'32.504</t>
  </si>
  <si>
    <t>42.279</t>
  </si>
  <si>
    <t>26.387</t>
  </si>
  <si>
    <t>56.078</t>
  </si>
  <si>
    <t>27.760</t>
  </si>
  <si>
    <t>8'13.790</t>
  </si>
  <si>
    <t>2'30.958</t>
  </si>
  <si>
    <t>41.829</t>
  </si>
  <si>
    <t>25.758</t>
  </si>
  <si>
    <t>55.770</t>
  </si>
  <si>
    <t>27.601</t>
  </si>
  <si>
    <t>10'44.748</t>
  </si>
  <si>
    <t>7'07.411</t>
  </si>
  <si>
    <t>42.474</t>
  </si>
  <si>
    <t>27.081</t>
  </si>
  <si>
    <t>56.337</t>
  </si>
  <si>
    <t>28.351</t>
  </si>
  <si>
    <t>17'52.159</t>
  </si>
  <si>
    <t>2'33.556</t>
  </si>
  <si>
    <t>41.960</t>
  </si>
  <si>
    <t>26.753</t>
  </si>
  <si>
    <t>55.960</t>
  </si>
  <si>
    <t>28.883</t>
  </si>
  <si>
    <t>20'25.715</t>
  </si>
  <si>
    <t>2'30.403</t>
  </si>
  <si>
    <t>41.299</t>
  </si>
  <si>
    <t>25.729</t>
  </si>
  <si>
    <t>55.519</t>
  </si>
  <si>
    <t>27.856</t>
  </si>
  <si>
    <t>22'56.118</t>
  </si>
  <si>
    <t>B 2'29.776</t>
  </si>
  <si>
    <t>41.371</t>
  </si>
  <si>
    <t>25.400</t>
  </si>
  <si>
    <t>55.380</t>
  </si>
  <si>
    <t>27.625</t>
  </si>
  <si>
    <t>25'25.894</t>
  </si>
  <si>
    <t>2'30.567</t>
  </si>
  <si>
    <t>41.036</t>
  </si>
  <si>
    <t>25.856</t>
  </si>
  <si>
    <t>27.695</t>
  </si>
  <si>
    <t>135.974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</si>
  <si>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</si>
  <si>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28'34.868</t>
  </si>
  <si>
    <t>3'41.730</t>
  </si>
  <si>
    <t>21 / 32</t>
  </si>
  <si>
    <t>28.607</t>
  </si>
  <si>
    <t>1'00.371</t>
  </si>
  <si>
    <t>30.780</t>
  </si>
  <si>
    <t>212.688</t>
  </si>
  <si>
    <t>3'33.458</t>
  </si>
  <si>
    <t>2'39.321</t>
  </si>
  <si>
    <t>44.244</t>
  </si>
  <si>
    <t>27.261</t>
  </si>
  <si>
    <t>58.520</t>
  </si>
  <si>
    <t>29.296</t>
  </si>
  <si>
    <t>6'12.779</t>
  </si>
  <si>
    <t>2'36.552</t>
  </si>
  <si>
    <t>42.987</t>
  </si>
  <si>
    <t>26.927</t>
  </si>
  <si>
    <t>57.664</t>
  </si>
  <si>
    <t>28.974</t>
  </si>
  <si>
    <t>8'49.331</t>
  </si>
  <si>
    <t>2'55.622</t>
  </si>
  <si>
    <t>42.793</t>
  </si>
  <si>
    <t>26.912</t>
  </si>
  <si>
    <t>58.729</t>
  </si>
  <si>
    <t>47.188</t>
  </si>
  <si>
    <t>209.642</t>
  </si>
  <si>
    <t>11'44.953</t>
  </si>
  <si>
    <t>8'49.989</t>
  </si>
  <si>
    <t>6'53.255</t>
  </si>
  <si>
    <t>28.060</t>
  </si>
  <si>
    <t>58.484</t>
  </si>
  <si>
    <t>30.190</t>
  </si>
  <si>
    <t>20'34.942</t>
  </si>
  <si>
    <t>2'34.784</t>
  </si>
  <si>
    <t>42.504</t>
  </si>
  <si>
    <t>26.501</t>
  </si>
  <si>
    <t>56.884</t>
  </si>
  <si>
    <t>28.895</t>
  </si>
  <si>
    <t>23'09.726</t>
  </si>
  <si>
    <t>B 2'34.115</t>
  </si>
  <si>
    <t>42.393</t>
  </si>
  <si>
    <t>26.329</t>
  </si>
  <si>
    <t>56.765</t>
  </si>
  <si>
    <t>28.628</t>
  </si>
  <si>
    <t>25'43.841</t>
  </si>
  <si>
    <t>(2'51.027)</t>
  </si>
  <si>
    <t>41.863</t>
  </si>
  <si>
    <t>26.229</t>
  </si>
  <si>
    <t>45.975</t>
  </si>
  <si>
    <t>133.772</t>
  </si>
  <si>
    <r>
      <rPr>
        <b/>
        <sz val="8"/>
        <color indexed="8"/>
        <rFont val="ＭＳ Ｐゴシック"/>
        <family val="3"/>
        <charset val="128"/>
      </rPr>
      <t>徳山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翔太郎</t>
    </r>
  </si>
  <si>
    <t>27'28.543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</si>
  <si>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</si>
  <si>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2'43.361</t>
  </si>
  <si>
    <t>27 / 32</t>
  </si>
  <si>
    <t>14.926</t>
  </si>
  <si>
    <t>3'26.183</t>
  </si>
  <si>
    <t xml:space="preserve"> (10)</t>
  </si>
  <si>
    <t>1'25.583</t>
  </si>
  <si>
    <t>28.170</t>
  </si>
  <si>
    <t>1'01.164</t>
  </si>
  <si>
    <t>31.266</t>
  </si>
  <si>
    <t>3'41.109</t>
  </si>
  <si>
    <t>2'43.040</t>
  </si>
  <si>
    <t>44.517</t>
  </si>
  <si>
    <t>28.103</t>
  </si>
  <si>
    <t>59.955</t>
  </si>
  <si>
    <t>30.465</t>
  </si>
  <si>
    <t>6'24.149</t>
  </si>
  <si>
    <t>2'39.120</t>
  </si>
  <si>
    <t>43.300</t>
  </si>
  <si>
    <t>27.608</t>
  </si>
  <si>
    <t>58.951</t>
  </si>
  <si>
    <t>29.261</t>
  </si>
  <si>
    <t>9'03.269</t>
  </si>
  <si>
    <t>2'37.384</t>
  </si>
  <si>
    <t>43.006</t>
  </si>
  <si>
    <t>27.085</t>
  </si>
  <si>
    <t>57.823</t>
  </si>
  <si>
    <t>29.470</t>
  </si>
  <si>
    <t>11'40.653</t>
  </si>
  <si>
    <t>2'38.320</t>
  </si>
  <si>
    <t>43.112</t>
  </si>
  <si>
    <t>27.318</t>
  </si>
  <si>
    <t>58.763</t>
  </si>
  <si>
    <t>29.127</t>
  </si>
  <si>
    <t>14'18.973</t>
  </si>
  <si>
    <t>B 2'36.652</t>
  </si>
  <si>
    <t>43.064</t>
  </si>
  <si>
    <t>26.936</t>
  </si>
  <si>
    <t>57.868</t>
  </si>
  <si>
    <t>28.784</t>
  </si>
  <si>
    <t>16'55.625</t>
  </si>
  <si>
    <t>2'37.990</t>
  </si>
  <si>
    <t>43.435</t>
  </si>
  <si>
    <t>26.948</t>
  </si>
  <si>
    <t>58.277</t>
  </si>
  <si>
    <t>29.330</t>
  </si>
  <si>
    <t>19'33.615</t>
  </si>
  <si>
    <t>2'37.854</t>
  </si>
  <si>
    <t>43.108</t>
  </si>
  <si>
    <t>26.885</t>
  </si>
  <si>
    <t>58.027</t>
  </si>
  <si>
    <t>29.834</t>
  </si>
  <si>
    <t>22'11.469</t>
  </si>
  <si>
    <t>2'37.715</t>
  </si>
  <si>
    <t>43.484</t>
  </si>
  <si>
    <t>27.272</t>
  </si>
  <si>
    <t>57.595</t>
  </si>
  <si>
    <t>29.364</t>
  </si>
  <si>
    <t>24'49.184</t>
  </si>
  <si>
    <t>2'39.359</t>
  </si>
  <si>
    <t>42.912</t>
  </si>
  <si>
    <t>27.198</t>
  </si>
  <si>
    <t>58.958</t>
  </si>
  <si>
    <t>30.291</t>
  </si>
  <si>
    <t>134.080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</si>
  <si>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</si>
  <si>
    <t>28'49.291</t>
  </si>
  <si>
    <t>2'51.770</t>
  </si>
  <si>
    <t>26 / 32</t>
  </si>
  <si>
    <t>29.725</t>
  </si>
  <si>
    <t>1'03.708</t>
  </si>
  <si>
    <t>31.968</t>
  </si>
  <si>
    <t>221.259</t>
  </si>
  <si>
    <t>3'03.400</t>
  </si>
  <si>
    <t>2'44.469</t>
  </si>
  <si>
    <t>45.223</t>
  </si>
  <si>
    <t>28.421</t>
  </si>
  <si>
    <t>1'00.145</t>
  </si>
  <si>
    <t>30.680</t>
  </si>
  <si>
    <t>5'47.869</t>
  </si>
  <si>
    <t>2'41.483</t>
  </si>
  <si>
    <t>44.414</t>
  </si>
  <si>
    <t>27.823</t>
  </si>
  <si>
    <t>59.367</t>
  </si>
  <si>
    <t>29.879</t>
  </si>
  <si>
    <t>8'29.352</t>
  </si>
  <si>
    <t>2'38.521</t>
  </si>
  <si>
    <t>43.805</t>
  </si>
  <si>
    <t>27.374</t>
  </si>
  <si>
    <t>58.232</t>
  </si>
  <si>
    <t>29.110</t>
  </si>
  <si>
    <t>11'07.873</t>
  </si>
  <si>
    <t>2'36.915</t>
  </si>
  <si>
    <t>43.171</t>
  </si>
  <si>
    <t>26.869</t>
  </si>
  <si>
    <t>57.757</t>
  </si>
  <si>
    <t>29.118</t>
  </si>
  <si>
    <t>13'44.788</t>
  </si>
  <si>
    <t>2'57.071</t>
  </si>
  <si>
    <t>43.227</t>
  </si>
  <si>
    <t>26.863</t>
  </si>
  <si>
    <t>57.923</t>
  </si>
  <si>
    <t>49.058</t>
  </si>
  <si>
    <t>231.768</t>
  </si>
  <si>
    <t>16'41.859</t>
  </si>
  <si>
    <t>4'02.481</t>
  </si>
  <si>
    <t>2'08.407</t>
  </si>
  <si>
    <t>26.901</t>
  </si>
  <si>
    <t>57.552</t>
  </si>
  <si>
    <t>29.621</t>
  </si>
  <si>
    <t>20'44.340</t>
  </si>
  <si>
    <t>B 2'36.292</t>
  </si>
  <si>
    <t>42.930</t>
  </si>
  <si>
    <t>26.573</t>
  </si>
  <si>
    <t>57.486</t>
  </si>
  <si>
    <t>29.303</t>
  </si>
  <si>
    <t>23'20.632</t>
  </si>
  <si>
    <t>2'36.930</t>
  </si>
  <si>
    <t>43.083</t>
  </si>
  <si>
    <t>27.127</t>
  </si>
  <si>
    <t>57.764</t>
  </si>
  <si>
    <t>28.956</t>
  </si>
  <si>
    <t>25'57.562</t>
  </si>
  <si>
    <t>(2'51.729)</t>
  </si>
  <si>
    <t>26.351</t>
  </si>
  <si>
    <t>57.564</t>
  </si>
  <si>
    <t>44.971</t>
  </si>
  <si>
    <t>136.147</t>
  </si>
  <si>
    <r>
      <rPr>
        <b/>
        <sz val="8"/>
        <color indexed="8"/>
        <rFont val="ＭＳ Ｐゴシック"/>
        <family val="3"/>
        <charset val="128"/>
      </rPr>
      <t>羽根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</si>
  <si>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27'51.142</t>
  </si>
  <si>
    <t>3'01.127</t>
  </si>
  <si>
    <t>19 / 32</t>
  </si>
  <si>
    <t>29.258</t>
  </si>
  <si>
    <t>1'00.031</t>
  </si>
  <si>
    <t>30.263</t>
  </si>
  <si>
    <t>3'42.126</t>
  </si>
  <si>
    <t>2'40.124</t>
  </si>
  <si>
    <t>43.972</t>
  </si>
  <si>
    <t>27.821</t>
  </si>
  <si>
    <t>59.048</t>
  </si>
  <si>
    <t>29.283</t>
  </si>
  <si>
    <t>6'22.250</t>
  </si>
  <si>
    <t>2'37.327</t>
  </si>
  <si>
    <t>43.136</t>
  </si>
  <si>
    <t>26.958</t>
  </si>
  <si>
    <t>57.797</t>
  </si>
  <si>
    <t>29.436</t>
  </si>
  <si>
    <t>8'59.577</t>
  </si>
  <si>
    <t>2'52.255</t>
  </si>
  <si>
    <t>43.535</t>
  </si>
  <si>
    <t>27.006</t>
  </si>
  <si>
    <t>58.112</t>
  </si>
  <si>
    <t>43.602</t>
  </si>
  <si>
    <t>210.144</t>
  </si>
  <si>
    <t>11'51.832</t>
  </si>
  <si>
    <t>5'36.210</t>
  </si>
  <si>
    <t>3'41.409</t>
  </si>
  <si>
    <t>27.515</t>
  </si>
  <si>
    <t>57.933</t>
  </si>
  <si>
    <t>29.353</t>
  </si>
  <si>
    <t>17'28.042</t>
  </si>
  <si>
    <t>2'37.563</t>
  </si>
  <si>
    <t>43.492</t>
  </si>
  <si>
    <t>27.063</t>
  </si>
  <si>
    <t>57.732</t>
  </si>
  <si>
    <t>29.276</t>
  </si>
  <si>
    <t>20'05.605</t>
  </si>
  <si>
    <t>2'35.870</t>
  </si>
  <si>
    <t>26.664</t>
  </si>
  <si>
    <t>57.199</t>
  </si>
  <si>
    <t>28.916</t>
  </si>
  <si>
    <t>22'41.475</t>
  </si>
  <si>
    <t>2'35.748</t>
  </si>
  <si>
    <t>42.961</t>
  </si>
  <si>
    <t>26.579</t>
  </si>
  <si>
    <t>57.054</t>
  </si>
  <si>
    <t>25'17.223</t>
  </si>
  <si>
    <t>B 2'33.919</t>
  </si>
  <si>
    <t>42.561</t>
  </si>
  <si>
    <t>26.358</t>
  </si>
  <si>
    <t>56.567</t>
  </si>
  <si>
    <t>28.433</t>
  </si>
  <si>
    <t>128.959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</si>
  <si>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</si>
  <si>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25'05.764</t>
  </si>
  <si>
    <r>
      <t xml:space="preserve">Mobius Green </t>
    </r>
    <r>
      <rPr>
        <b/>
        <sz val="8"/>
        <color indexed="8"/>
        <rFont val="ＭＳ Ｐゴシック"/>
        <family val="3"/>
        <charset val="128"/>
      </rPr>
      <t>備前精機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ｶﾜｻｷﾌﾟﾗｻﾞ東大阪</t>
    </r>
  </si>
  <si>
    <t>5'00.429</t>
  </si>
  <si>
    <t>30 / 32</t>
  </si>
  <si>
    <t>15'04.906</t>
  </si>
  <si>
    <t>7'18.360</t>
  </si>
  <si>
    <t>22'23.266</t>
  </si>
  <si>
    <t>B 2'42.498</t>
  </si>
  <si>
    <t>135.001</t>
  </si>
  <si>
    <r>
      <rPr>
        <b/>
        <sz val="8"/>
        <color indexed="8"/>
        <rFont val="ＭＳ Ｐゴシック"/>
        <family val="3"/>
        <charset val="128"/>
      </rPr>
      <t>屋代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原野</t>
    </r>
  </si>
  <si>
    <t>26'23.521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</si>
  <si>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</si>
  <si>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3'22.446</t>
  </si>
  <si>
    <t>24 / 32</t>
  </si>
  <si>
    <t>27.917</t>
  </si>
  <si>
    <t>1'01.068</t>
  </si>
  <si>
    <t>30.282</t>
  </si>
  <si>
    <t>2'46.396</t>
  </si>
  <si>
    <t>2'38.585</t>
  </si>
  <si>
    <t>43.075</t>
  </si>
  <si>
    <t>26.575</t>
  </si>
  <si>
    <t>59.482</t>
  </si>
  <si>
    <t>29.453</t>
  </si>
  <si>
    <t>5'24.981</t>
  </si>
  <si>
    <t>2'38.443</t>
  </si>
  <si>
    <t>42.674</t>
  </si>
  <si>
    <t>26.663</t>
  </si>
  <si>
    <t>59.841</t>
  </si>
  <si>
    <t>29.265</t>
  </si>
  <si>
    <t>8'03.424</t>
  </si>
  <si>
    <t>2'35.855</t>
  </si>
  <si>
    <t>42.580</t>
  </si>
  <si>
    <t>26.354</t>
  </si>
  <si>
    <t>57.640</t>
  </si>
  <si>
    <t>29.281</t>
  </si>
  <si>
    <t>10'39.279</t>
  </si>
  <si>
    <t>2'49.607</t>
  </si>
  <si>
    <t>42.112</t>
  </si>
  <si>
    <t>26.166</t>
  </si>
  <si>
    <t>1'00.780</t>
  </si>
  <si>
    <t>40.549</t>
  </si>
  <si>
    <t>235.496</t>
  </si>
  <si>
    <t>13'28.886</t>
  </si>
  <si>
    <t>7'43.900</t>
  </si>
  <si>
    <t>5'49.063</t>
  </si>
  <si>
    <t>26.761</t>
  </si>
  <si>
    <t>57.940</t>
  </si>
  <si>
    <t>30.136</t>
  </si>
  <si>
    <t>21'12.786</t>
  </si>
  <si>
    <t>2'35.509</t>
  </si>
  <si>
    <t>42.428</t>
  </si>
  <si>
    <t>26.068</t>
  </si>
  <si>
    <t>57.780</t>
  </si>
  <si>
    <t>29.233</t>
  </si>
  <si>
    <t>23'48.295</t>
  </si>
  <si>
    <t>B 2'35.226</t>
  </si>
  <si>
    <t>42.473</t>
  </si>
  <si>
    <t>57.537</t>
  </si>
  <si>
    <t>28.829</t>
  </si>
  <si>
    <t>131.550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</si>
  <si>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</si>
  <si>
    <t>27'27.997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</si>
  <si>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</si>
  <si>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t>3'29.169</t>
  </si>
  <si>
    <t>29 / 32</t>
  </si>
  <si>
    <t>28.970</t>
  </si>
  <si>
    <t>1'02.455</t>
  </si>
  <si>
    <t>32.050</t>
  </si>
  <si>
    <t>3'03.814</t>
  </si>
  <si>
    <t>2'44.230</t>
  </si>
  <si>
    <t>45.064</t>
  </si>
  <si>
    <t>28.848</t>
  </si>
  <si>
    <t>59.800</t>
  </si>
  <si>
    <t>30.518</t>
  </si>
  <si>
    <t>210.647</t>
  </si>
  <si>
    <t>5'48.044</t>
  </si>
  <si>
    <t>2'41.575</t>
  </si>
  <si>
    <t>44.463</t>
  </si>
  <si>
    <t>28.238</t>
  </si>
  <si>
    <t>58.898</t>
  </si>
  <si>
    <t>29.976</t>
  </si>
  <si>
    <t>230.551</t>
  </si>
  <si>
    <t>8'29.619</t>
  </si>
  <si>
    <t>B 2'39.298</t>
  </si>
  <si>
    <t>43.763</t>
  </si>
  <si>
    <t>27.785</t>
  </si>
  <si>
    <t>57.941</t>
  </si>
  <si>
    <t>29.809</t>
  </si>
  <si>
    <t>221.818</t>
  </si>
  <si>
    <t>11'08.917</t>
  </si>
  <si>
    <t>2'39.322</t>
  </si>
  <si>
    <t>43.476</t>
  </si>
  <si>
    <t>27.925</t>
  </si>
  <si>
    <t>58.423</t>
  </si>
  <si>
    <t>29.498</t>
  </si>
  <si>
    <t>13'48.239</t>
  </si>
  <si>
    <t>2'57.679</t>
  </si>
  <si>
    <t>44.199</t>
  </si>
  <si>
    <t>27.299</t>
  </si>
  <si>
    <t>1'00.425</t>
  </si>
  <si>
    <t>45.756</t>
  </si>
  <si>
    <t>174.286</t>
  </si>
  <si>
    <t>16'45.918</t>
  </si>
  <si>
    <t>8'00.328</t>
  </si>
  <si>
    <t>6'03.497</t>
  </si>
  <si>
    <t>27.713</t>
  </si>
  <si>
    <t>59.260</t>
  </si>
  <si>
    <t>29.858</t>
  </si>
  <si>
    <t>24'46.246</t>
  </si>
  <si>
    <t>2'41.751</t>
  </si>
  <si>
    <t>44.422</t>
  </si>
  <si>
    <t>27.906</t>
  </si>
  <si>
    <t>59.429</t>
  </si>
  <si>
    <t>29.994</t>
  </si>
  <si>
    <t>Entry :41    Start :38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</si>
  <si>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5'30.175</t>
    </r>
  </si>
  <si>
    <t>2'58.409</t>
  </si>
  <si>
    <t>3'15.438</t>
  </si>
  <si>
    <t>5'30.175</t>
  </si>
  <si>
    <r>
      <t>IXA Racing+MOTOMATZ+</t>
    </r>
    <r>
      <rPr>
        <sz val="8"/>
        <color indexed="8"/>
        <rFont val="ＭＳ Ｐゴシック"/>
        <family val="3"/>
        <charset val="128"/>
      </rPr>
      <t>杉ヶ瀬</t>
    </r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</si>
  <si>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</si>
  <si>
    <t>50</t>
  </si>
  <si>
    <t>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</si>
  <si>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2'31.766</t>
    </r>
  </si>
  <si>
    <t>7.524</t>
  </si>
  <si>
    <t>17.029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</si>
  <si>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2'24.242</t>
    </r>
  </si>
  <si>
    <t>0.963</t>
  </si>
  <si>
    <t>9.505</t>
  </si>
  <si>
    <t>2'24.242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</si>
  <si>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2'23.279</t>
    </r>
  </si>
  <si>
    <t>0.483</t>
  </si>
  <si>
    <t>8.542</t>
  </si>
  <si>
    <t>2'23.279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</si>
  <si>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2'22.796</t>
    </r>
  </si>
  <si>
    <t>0.173</t>
  </si>
  <si>
    <t>8.059</t>
  </si>
  <si>
    <t>2'22.796</t>
  </si>
  <si>
    <t>TeamFUMICK&amp;IXARacing&amp;SAMURAI</t>
  </si>
  <si>
    <r>
      <rPr>
        <sz val="8"/>
        <color indexed="8"/>
        <rFont val="ＭＳ Ｐゴシック"/>
        <family val="3"/>
        <charset val="128"/>
      </rPr>
      <t>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史典</t>
    </r>
  </si>
  <si>
    <t>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</si>
  <si>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2'22.623</t>
    </r>
  </si>
  <si>
    <t>1.430</t>
  </si>
  <si>
    <t>7.886</t>
  </si>
  <si>
    <t>2'22.623</t>
  </si>
  <si>
    <t>TEAM SAMURAI</t>
  </si>
  <si>
    <r>
      <rPr>
        <sz val="8"/>
        <color indexed="8"/>
        <rFont val="ＭＳ Ｐゴシック"/>
        <family val="3"/>
        <charset val="128"/>
      </rPr>
      <t>安冨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成士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</si>
  <si>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2'21.193</t>
    </r>
  </si>
  <si>
    <t>0.133</t>
  </si>
  <si>
    <t>6.456</t>
  </si>
  <si>
    <t>2'21.193</t>
  </si>
  <si>
    <r>
      <t>Honda Dream</t>
    </r>
    <r>
      <rPr>
        <sz val="8"/>
        <color indexed="8"/>
        <rFont val="ＭＳ Ｐゴシック"/>
        <family val="3"/>
        <charset val="128"/>
      </rPr>
      <t>鈴鹿</t>
    </r>
    <r>
      <rPr>
        <sz val="8"/>
        <color indexed="8"/>
        <rFont val="Arial"/>
        <family val="2"/>
      </rPr>
      <t>&amp;MOTO WIN RACING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</si>
  <si>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</si>
  <si>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t>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</si>
  <si>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2'21.060</t>
    </r>
  </si>
  <si>
    <t>0.266</t>
  </si>
  <si>
    <t>6.323</t>
  </si>
  <si>
    <t>2'21.060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</si>
  <si>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2'20.794</t>
    </r>
  </si>
  <si>
    <t>0.375</t>
  </si>
  <si>
    <t>6.057</t>
  </si>
  <si>
    <t>2'20.794</t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</si>
  <si>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</si>
  <si>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</si>
  <si>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t>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</si>
  <si>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2'20.419</t>
    </r>
  </si>
  <si>
    <t>0.426</t>
  </si>
  <si>
    <t>5.682</t>
  </si>
  <si>
    <t>2'20.419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</si>
  <si>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2'19.993</t>
    </r>
  </si>
  <si>
    <t>0.590</t>
  </si>
  <si>
    <t>5.256</t>
  </si>
  <si>
    <t>2'19.993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</si>
  <si>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慎吾</t>
    </r>
  </si>
  <si>
    <t>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</si>
  <si>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2'19.403</t>
    </r>
  </si>
  <si>
    <t>0.096</t>
  </si>
  <si>
    <t>4.666</t>
  </si>
  <si>
    <t>2'19.403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</si>
  <si>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2'19.307</t>
    </r>
  </si>
  <si>
    <t>0.140</t>
  </si>
  <si>
    <t>4.570</t>
  </si>
  <si>
    <t>2'19.307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</si>
  <si>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2'19.167</t>
    </r>
  </si>
  <si>
    <t>0.388</t>
  </si>
  <si>
    <t>4.430</t>
  </si>
  <si>
    <t>2'19.167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</si>
  <si>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2'18.779</t>
    </r>
  </si>
  <si>
    <t>0.060</t>
  </si>
  <si>
    <t>4.042</t>
  </si>
  <si>
    <t>2'18.779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</si>
  <si>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2'18.719</t>
    </r>
  </si>
  <si>
    <t>0.214</t>
  </si>
  <si>
    <t>3.982</t>
  </si>
  <si>
    <t>2'18.719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</si>
  <si>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2'18.505</t>
    </r>
  </si>
  <si>
    <t>0.195</t>
  </si>
  <si>
    <t>3.768</t>
  </si>
  <si>
    <t>2'18.505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</si>
  <si>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2'18.310</t>
    </r>
  </si>
  <si>
    <t>0.556</t>
  </si>
  <si>
    <t>3.573</t>
  </si>
  <si>
    <t>2'18.310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</si>
  <si>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2'17.754</t>
    </r>
  </si>
  <si>
    <t>0.645</t>
  </si>
  <si>
    <t>3.017</t>
  </si>
  <si>
    <t>2'17.754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</si>
  <si>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2'17.109</t>
    </r>
  </si>
  <si>
    <t>2.372</t>
  </si>
  <si>
    <t>2'17.109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</si>
  <si>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2'17.075</t>
    </r>
  </si>
  <si>
    <t>0.082</t>
  </si>
  <si>
    <t>2.338</t>
  </si>
  <si>
    <t>2'17.075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</si>
  <si>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2'16.993</t>
    </r>
  </si>
  <si>
    <t>0.022</t>
  </si>
  <si>
    <t>2.256</t>
  </si>
  <si>
    <t>2'16.993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</si>
  <si>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2'16.971</t>
    </r>
  </si>
  <si>
    <t>0.018</t>
  </si>
  <si>
    <t>2.234</t>
  </si>
  <si>
    <t>2'16.971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</si>
  <si>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2'16.953</t>
    </r>
  </si>
  <si>
    <t>0.321</t>
  </si>
  <si>
    <t>2.216</t>
  </si>
  <si>
    <t>2'16.953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</si>
  <si>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2'16.632</t>
    </r>
  </si>
  <si>
    <t>0.169</t>
  </si>
  <si>
    <t>1.895</t>
  </si>
  <si>
    <t>2'16.632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</si>
  <si>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2'16.463</t>
    </r>
  </si>
  <si>
    <t>0.037</t>
  </si>
  <si>
    <t>1.726</t>
  </si>
  <si>
    <t>2'16.463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</si>
  <si>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2'16.426</t>
    </r>
  </si>
  <si>
    <t>0.662</t>
  </si>
  <si>
    <t>1.689</t>
  </si>
  <si>
    <t>2'16.426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</si>
  <si>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2'15.764</t>
    </r>
  </si>
  <si>
    <t>0.254</t>
  </si>
  <si>
    <t>1.027</t>
  </si>
  <si>
    <t>2'15.764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</si>
  <si>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2'15.510</t>
    </r>
  </si>
  <si>
    <t>0.025</t>
  </si>
  <si>
    <t>0.773</t>
  </si>
  <si>
    <t>2'15.510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</si>
  <si>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2'15.485</t>
    </r>
  </si>
  <si>
    <t>0.055</t>
  </si>
  <si>
    <t>0.748</t>
  </si>
  <si>
    <t>2'15.485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</si>
  <si>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2'15.430</t>
    </r>
  </si>
  <si>
    <t>0.054</t>
  </si>
  <si>
    <t>0.693</t>
  </si>
  <si>
    <t>2'15.430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</si>
  <si>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2'15.376</t>
    </r>
  </si>
  <si>
    <t>0.237</t>
  </si>
  <si>
    <t>0.639</t>
  </si>
  <si>
    <t>2'15.376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</si>
  <si>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2'15.139</t>
    </r>
  </si>
  <si>
    <t>0.002</t>
  </si>
  <si>
    <t>0.402</t>
  </si>
  <si>
    <t>2'15.139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</si>
  <si>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2'15.137</t>
    </r>
  </si>
  <si>
    <t>0.019</t>
  </si>
  <si>
    <t>0.400</t>
  </si>
  <si>
    <t>2'15.137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</si>
  <si>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2'15.118</t>
    </r>
  </si>
  <si>
    <t>0.067</t>
  </si>
  <si>
    <t>0.381</t>
  </si>
  <si>
    <t>2'15.118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</si>
  <si>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2'15.051</t>
    </r>
  </si>
  <si>
    <t>0.258</t>
  </si>
  <si>
    <t>0.314</t>
  </si>
  <si>
    <t>2'15.051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</si>
  <si>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2'14.793</t>
    </r>
  </si>
  <si>
    <t>0.056</t>
  </si>
  <si>
    <t>2'14.793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</si>
  <si>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2'14.737</t>
    </r>
  </si>
  <si>
    <t>2'14.737</t>
  </si>
  <si>
    <t>2nd Ses.</t>
  </si>
  <si>
    <t>1st Ses.</t>
  </si>
  <si>
    <r>
      <rPr>
        <b/>
        <sz val="14"/>
        <color indexed="8"/>
        <rFont val="ＭＳ Ｐゴシック"/>
        <family val="3"/>
        <charset val="128"/>
      </rPr>
      <t>総合結果表</t>
    </r>
  </si>
  <si>
    <r>
      <t xml:space="preserve">ST600 Supported by BRIDGESTONE </t>
    </r>
    <r>
      <rPr>
        <b/>
        <sz val="16"/>
        <color indexed="8"/>
        <rFont val="ＭＳ Ｐゴシック"/>
        <family val="3"/>
        <charset val="128"/>
      </rPr>
      <t>特別スポーツ走行</t>
    </r>
  </si>
  <si>
    <t>Entry :41    Start :37</t>
  </si>
  <si>
    <t>3'05.933</t>
  </si>
  <si>
    <t>8 / 11</t>
  </si>
  <si>
    <t>10 / 13</t>
  </si>
  <si>
    <t>3 / 11</t>
  </si>
  <si>
    <t>7 / 10</t>
  </si>
  <si>
    <t>5 / 11</t>
  </si>
  <si>
    <t>11 / 11</t>
  </si>
  <si>
    <t>3 / 10</t>
  </si>
  <si>
    <t>10 / 10</t>
  </si>
  <si>
    <t>5 / 13</t>
  </si>
  <si>
    <t>5 / 12</t>
  </si>
  <si>
    <t>4 / 10</t>
  </si>
  <si>
    <t>11 / 12</t>
  </si>
  <si>
    <t>4 / 12</t>
  </si>
  <si>
    <t>10 / 12</t>
  </si>
  <si>
    <t>7 / 9</t>
  </si>
  <si>
    <t>3 / 9</t>
  </si>
  <si>
    <t>3 / 12</t>
  </si>
  <si>
    <t>6 / 12</t>
  </si>
  <si>
    <t>Track :Dry</t>
  </si>
  <si>
    <t>Weather :Fine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</si>
  <si>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</si>
  <si>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30'11.422</t>
  </si>
  <si>
    <t>12'31.954</t>
  </si>
  <si>
    <t>17'39.468</t>
  </si>
  <si>
    <t>B 5'30.175</t>
  </si>
  <si>
    <t>12'09.293</t>
  </si>
  <si>
    <t>155.530</t>
  </si>
  <si>
    <t>37 / 37</t>
  </si>
  <si>
    <t>9'01.064</t>
  </si>
  <si>
    <r>
      <t>IXA Racing+MOTOMATZ+</t>
    </r>
    <r>
      <rPr>
        <b/>
        <sz val="8"/>
        <color indexed="8"/>
        <rFont val="ＭＳ Ｐゴシック"/>
        <family val="3"/>
        <charset val="128"/>
      </rPr>
      <t>杉ヶ瀬</t>
    </r>
  </si>
  <si>
    <r>
      <rPr>
        <b/>
        <sz val="8"/>
        <color indexed="8"/>
        <rFont val="ＭＳ Ｐゴシック"/>
        <family val="3"/>
        <charset val="128"/>
      </rPr>
      <t>松谷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竜真</t>
    </r>
  </si>
  <si>
    <t>63.468</t>
  </si>
  <si>
    <t>30'14.222</t>
  </si>
  <si>
    <t>52.544</t>
  </si>
  <si>
    <t>23.856</t>
  </si>
  <si>
    <t>39.297</t>
  </si>
  <si>
    <t>2'21.875</t>
  </si>
  <si>
    <t>27'52.347</t>
  </si>
  <si>
    <t>25.939</t>
  </si>
  <si>
    <t>52.470</t>
  </si>
  <si>
    <t>23.608</t>
  </si>
  <si>
    <t>38.777</t>
  </si>
  <si>
    <t>B 2'20.794</t>
  </si>
  <si>
    <t>25'31.553</t>
  </si>
  <si>
    <t>26.407</t>
  </si>
  <si>
    <t>53.124</t>
  </si>
  <si>
    <t>24.457</t>
  </si>
  <si>
    <t>4'09.127</t>
  </si>
  <si>
    <t>5'53.115</t>
  </si>
  <si>
    <t>19'38.438</t>
  </si>
  <si>
    <t>165.424</t>
  </si>
  <si>
    <t>47.028</t>
  </si>
  <si>
    <t>55.430</t>
  </si>
  <si>
    <t>23.706</t>
  </si>
  <si>
    <t>39.321</t>
  </si>
  <si>
    <t>2'45.485</t>
  </si>
  <si>
    <t>16'52.953</t>
  </si>
  <si>
    <t>26.273</t>
  </si>
  <si>
    <t>52.208</t>
  </si>
  <si>
    <t>23.936</t>
  </si>
  <si>
    <t>38.757</t>
  </si>
  <si>
    <t>2'21.174</t>
  </si>
  <si>
    <t>14'31.779</t>
  </si>
  <si>
    <t>26.409</t>
  </si>
  <si>
    <t>52.216</t>
  </si>
  <si>
    <t>23.498</t>
  </si>
  <si>
    <t>38.963</t>
  </si>
  <si>
    <t>2'21.086</t>
  </si>
  <si>
    <t>12'10.693</t>
  </si>
  <si>
    <t>251.691</t>
  </si>
  <si>
    <t>26.851</t>
  </si>
  <si>
    <t>52.314</t>
  </si>
  <si>
    <t>24.337</t>
  </si>
  <si>
    <t>39.251</t>
  </si>
  <si>
    <t>2'22.753</t>
  </si>
  <si>
    <t>9'47.940</t>
  </si>
  <si>
    <t>26.497</t>
  </si>
  <si>
    <t>52.188</t>
  </si>
  <si>
    <t>23.457</t>
  </si>
  <si>
    <t>39.239</t>
  </si>
  <si>
    <t>2'21.381</t>
  </si>
  <si>
    <t>7'26.559</t>
  </si>
  <si>
    <t>26.444</t>
  </si>
  <si>
    <t>53.324</t>
  </si>
  <si>
    <t>24.102</t>
  </si>
  <si>
    <t>39.175</t>
  </si>
  <si>
    <t>2'23.045</t>
  </si>
  <si>
    <t>5'03.514</t>
  </si>
  <si>
    <t>26.594</t>
  </si>
  <si>
    <t>53.016</t>
  </si>
  <si>
    <t>24.037</t>
  </si>
  <si>
    <t>40.505</t>
  </si>
  <si>
    <t>2'24.152</t>
  </si>
  <si>
    <t>2'39.362</t>
  </si>
  <si>
    <t>27.420</t>
  </si>
  <si>
    <t>56.046</t>
  </si>
  <si>
    <t>26.742</t>
  </si>
  <si>
    <t>30 / 37</t>
  </si>
  <si>
    <t>2'45.486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</si>
  <si>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</si>
  <si>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</si>
  <si>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148.839</t>
  </si>
  <si>
    <t>12'26.132</t>
  </si>
  <si>
    <t>54.826</t>
  </si>
  <si>
    <t>24.860</t>
  </si>
  <si>
    <t>40.094</t>
  </si>
  <si>
    <t>2'42.623</t>
  </si>
  <si>
    <t>9'43.509</t>
  </si>
  <si>
    <t>27.024</t>
  </si>
  <si>
    <t>53.239</t>
  </si>
  <si>
    <t>24.343</t>
  </si>
  <si>
    <t>39.546</t>
  </si>
  <si>
    <t>7'19.357</t>
  </si>
  <si>
    <t>53.136</t>
  </si>
  <si>
    <t>24.223</t>
  </si>
  <si>
    <t>39.341</t>
  </si>
  <si>
    <t>B 2'23.279</t>
  </si>
  <si>
    <t>4'56.078</t>
  </si>
  <si>
    <t>27.108</t>
  </si>
  <si>
    <t>53.558</t>
  </si>
  <si>
    <t>24.297</t>
  </si>
  <si>
    <t>39.428</t>
  </si>
  <si>
    <t>2'24.391</t>
  </si>
  <si>
    <t>2'31.687</t>
  </si>
  <si>
    <t>26.937</t>
  </si>
  <si>
    <t>55.314</t>
  </si>
  <si>
    <t>27.079</t>
  </si>
  <si>
    <t>35 / 37</t>
  </si>
  <si>
    <t>2'28.611</t>
  </si>
  <si>
    <t>146.257</t>
  </si>
  <si>
    <t>30'28.713</t>
  </si>
  <si>
    <t>26.813</t>
  </si>
  <si>
    <t>53.317</t>
  </si>
  <si>
    <t>24.022</t>
  </si>
  <si>
    <t>39.062</t>
  </si>
  <si>
    <t>2'23.214</t>
  </si>
  <si>
    <t>28'05.499</t>
  </si>
  <si>
    <t>26.587</t>
  </si>
  <si>
    <t>53.017</t>
  </si>
  <si>
    <t>24.100</t>
  </si>
  <si>
    <t>39.005</t>
  </si>
  <si>
    <t>2'22.709</t>
  </si>
  <si>
    <t>25'42.790</t>
  </si>
  <si>
    <t>26.507</t>
  </si>
  <si>
    <t>52.708</t>
  </si>
  <si>
    <t>23.913</t>
  </si>
  <si>
    <t>39.041</t>
  </si>
  <si>
    <t>2'22.169</t>
  </si>
  <si>
    <t>23'20.621</t>
  </si>
  <si>
    <t>27.005</t>
  </si>
  <si>
    <t>53.037</t>
  </si>
  <si>
    <t>24.077</t>
  </si>
  <si>
    <t>41.437</t>
  </si>
  <si>
    <t>4'46.330</t>
  </si>
  <si>
    <t>18'34.291</t>
  </si>
  <si>
    <t>27.132</t>
  </si>
  <si>
    <t>53.060</t>
  </si>
  <si>
    <t>23.851</t>
  </si>
  <si>
    <t>39.275</t>
  </si>
  <si>
    <t>2'23.318</t>
  </si>
  <si>
    <t>16'10.973</t>
  </si>
  <si>
    <t>27.301</t>
  </si>
  <si>
    <t>53.401</t>
  </si>
  <si>
    <t>23.930</t>
  </si>
  <si>
    <t>2'11.760</t>
  </si>
  <si>
    <t>3'56.392</t>
  </si>
  <si>
    <t>12'14.581</t>
  </si>
  <si>
    <t>188.498</t>
  </si>
  <si>
    <t>41.376</t>
  </si>
  <si>
    <t>59.545</t>
  </si>
  <si>
    <t>23.800</t>
  </si>
  <si>
    <t>38.987</t>
  </si>
  <si>
    <t>2'43.708</t>
  </si>
  <si>
    <t>9'30.873</t>
  </si>
  <si>
    <t>26.819</t>
  </si>
  <si>
    <t>52.227</t>
  </si>
  <si>
    <t>23.742</t>
  </si>
  <si>
    <t>38.752</t>
  </si>
  <si>
    <t>2'21.540</t>
  </si>
  <si>
    <t>7'09.333</t>
  </si>
  <si>
    <t>52.165</t>
  </si>
  <si>
    <t>23.538</t>
  </si>
  <si>
    <t>38.578</t>
  </si>
  <si>
    <t>B 2'21.193</t>
  </si>
  <si>
    <t>4'48.140</t>
  </si>
  <si>
    <t>26.514</t>
  </si>
  <si>
    <t>52.901</t>
  </si>
  <si>
    <t>23.679</t>
  </si>
  <si>
    <t>38.671</t>
  </si>
  <si>
    <t>2'21.765</t>
  </si>
  <si>
    <t>2'26.375</t>
  </si>
  <si>
    <t>53.241</t>
  </si>
  <si>
    <t>24.027</t>
  </si>
  <si>
    <t>32 / 37</t>
  </si>
  <si>
    <t>2'48.233</t>
  </si>
  <si>
    <r>
      <t>Honda Dream</t>
    </r>
    <r>
      <rPr>
        <b/>
        <sz val="8"/>
        <color indexed="8"/>
        <rFont val="ＭＳ Ｐゴシック"/>
        <family val="3"/>
        <charset val="128"/>
      </rPr>
      <t>鈴鹿</t>
    </r>
    <r>
      <rPr>
        <b/>
        <sz val="8"/>
        <color indexed="8"/>
        <rFont val="Arial"/>
        <family val="2"/>
      </rPr>
      <t>&amp;MOTO WIN RACING</t>
    </r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</si>
  <si>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</si>
  <si>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148.418</t>
  </si>
  <si>
    <t>31'51.048</t>
  </si>
  <si>
    <t>25.915</t>
  </si>
  <si>
    <t>52.210</t>
  </si>
  <si>
    <t>24.119</t>
  </si>
  <si>
    <t>42.591</t>
  </si>
  <si>
    <t>4'10.104</t>
  </si>
  <si>
    <t>27'40.944</t>
  </si>
  <si>
    <t>25.873</t>
  </si>
  <si>
    <t>52.102</t>
  </si>
  <si>
    <t>23.639</t>
  </si>
  <si>
    <t>38.379</t>
  </si>
  <si>
    <t>B 2'19.993</t>
  </si>
  <si>
    <t>25'20.951</t>
  </si>
  <si>
    <t>25.718</t>
  </si>
  <si>
    <t>52.042</t>
  </si>
  <si>
    <t>23.781</t>
  </si>
  <si>
    <t>42.531</t>
  </si>
  <si>
    <t>4'35.982</t>
  </si>
  <si>
    <t>20'44.969</t>
  </si>
  <si>
    <t>25.994</t>
  </si>
  <si>
    <t>52.297</t>
  </si>
  <si>
    <t>23.662</t>
  </si>
  <si>
    <t>38.729</t>
  </si>
  <si>
    <t>2'20.682</t>
  </si>
  <si>
    <t>18'24.287</t>
  </si>
  <si>
    <t>25.982</t>
  </si>
  <si>
    <t>52.425</t>
  </si>
  <si>
    <t>24.058</t>
  </si>
  <si>
    <t>1'47.782</t>
  </si>
  <si>
    <t>3'30.247</t>
  </si>
  <si>
    <t>14'54.040</t>
  </si>
  <si>
    <t>191.790</t>
  </si>
  <si>
    <t>41.350</t>
  </si>
  <si>
    <t>54.393</t>
  </si>
  <si>
    <t>24.167</t>
  </si>
  <si>
    <t>39.756</t>
  </si>
  <si>
    <t>5'23.120</t>
  </si>
  <si>
    <t>9'30.920</t>
  </si>
  <si>
    <t>25.712</t>
  </si>
  <si>
    <t>52.285</t>
  </si>
  <si>
    <t>23.887</t>
  </si>
  <si>
    <t>38.665</t>
  </si>
  <si>
    <t>2'20.549</t>
  </si>
  <si>
    <t>7'10.371</t>
  </si>
  <si>
    <t>52.101</t>
  </si>
  <si>
    <t>23.446</t>
  </si>
  <si>
    <t>38.825</t>
  </si>
  <si>
    <t>2'20.459</t>
  </si>
  <si>
    <t>4'49.912</t>
  </si>
  <si>
    <t>25.912</t>
  </si>
  <si>
    <t>52.508</t>
  </si>
  <si>
    <t>24.051</t>
  </si>
  <si>
    <t>38.684</t>
  </si>
  <si>
    <t>2'21.155</t>
  </si>
  <si>
    <t>2'28.757</t>
  </si>
  <si>
    <t>25.956</t>
  </si>
  <si>
    <t>53.274</t>
  </si>
  <si>
    <t>24.945</t>
  </si>
  <si>
    <t>28 / 37</t>
  </si>
  <si>
    <t>3'15.810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</si>
  <si>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慎吾</t>
    </r>
  </si>
  <si>
    <t>149.690</t>
  </si>
  <si>
    <t>31'14.852</t>
  </si>
  <si>
    <t>25.742</t>
  </si>
  <si>
    <t>52.274</t>
  </si>
  <si>
    <t>23.464</t>
  </si>
  <si>
    <t>38.582</t>
  </si>
  <si>
    <t>2'20.062</t>
  </si>
  <si>
    <t>28'54.790</t>
  </si>
  <si>
    <t>26.356</t>
  </si>
  <si>
    <t>1'03.657</t>
  </si>
  <si>
    <t>26.173</t>
  </si>
  <si>
    <t>38.427</t>
  </si>
  <si>
    <t>2'34.613</t>
  </si>
  <si>
    <t>26'20.177</t>
  </si>
  <si>
    <t>26.345</t>
  </si>
  <si>
    <t>52.755</t>
  </si>
  <si>
    <t>23.874</t>
  </si>
  <si>
    <t>40.738</t>
  </si>
  <si>
    <t>9'08.052</t>
  </si>
  <si>
    <t>17'12.125</t>
  </si>
  <si>
    <t>25.963</t>
  </si>
  <si>
    <t>51.829</t>
  </si>
  <si>
    <t>23.132</t>
  </si>
  <si>
    <t>38.479</t>
  </si>
  <si>
    <t>B 2'19.403</t>
  </si>
  <si>
    <t>14'52.722</t>
  </si>
  <si>
    <t>25.936</t>
  </si>
  <si>
    <t>51.948</t>
  </si>
  <si>
    <t>23.154</t>
  </si>
  <si>
    <t>38.677</t>
  </si>
  <si>
    <t>2'19.715</t>
  </si>
  <si>
    <t>12'33.007</t>
  </si>
  <si>
    <t>52.375</t>
  </si>
  <si>
    <t>23.395</t>
  </si>
  <si>
    <t>38.809</t>
  </si>
  <si>
    <t>2'20.893</t>
  </si>
  <si>
    <t>10'12.114</t>
  </si>
  <si>
    <t>26.524</t>
  </si>
  <si>
    <t>52.535</t>
  </si>
  <si>
    <t>23.650</t>
  </si>
  <si>
    <t>1'04.072</t>
  </si>
  <si>
    <t>2'46.781</t>
  </si>
  <si>
    <t>7'25.333</t>
  </si>
  <si>
    <t>32.408</t>
  </si>
  <si>
    <t>53.068</t>
  </si>
  <si>
    <t>24.193</t>
  </si>
  <si>
    <t>39.350</t>
  </si>
  <si>
    <t>2'29.019</t>
  </si>
  <si>
    <t>4'56.314</t>
  </si>
  <si>
    <t>26.684</t>
  </si>
  <si>
    <t>53.621</t>
  </si>
  <si>
    <t>24.007</t>
  </si>
  <si>
    <t>39.695</t>
  </si>
  <si>
    <t>2'24.007</t>
  </si>
  <si>
    <t>2'32.307</t>
  </si>
  <si>
    <t>27.313</t>
  </si>
  <si>
    <t>25.411</t>
  </si>
  <si>
    <t>27 / 37</t>
  </si>
  <si>
    <t>3'11.393</t>
  </si>
  <si>
    <t>150.324</t>
  </si>
  <si>
    <t>30'51.292</t>
  </si>
  <si>
    <t>4'46.437</t>
  </si>
  <si>
    <t>26'04.855</t>
  </si>
  <si>
    <t>2'20.041</t>
  </si>
  <si>
    <t>23'44.814</t>
  </si>
  <si>
    <t>B 2'19.167</t>
  </si>
  <si>
    <t>21'25.647</t>
  </si>
  <si>
    <t>11'56.299</t>
  </si>
  <si>
    <t>9'29.348</t>
  </si>
  <si>
    <t>25 / 37</t>
  </si>
  <si>
    <t>5'20.486</t>
  </si>
  <si>
    <t>150.579</t>
  </si>
  <si>
    <t>30'19.312</t>
  </si>
  <si>
    <t>51.456</t>
  </si>
  <si>
    <t>23.218</t>
  </si>
  <si>
    <t>38.167</t>
  </si>
  <si>
    <t>2'18.714</t>
  </si>
  <si>
    <t>28'00.598</t>
  </si>
  <si>
    <t>25.811</t>
  </si>
  <si>
    <t>51.536</t>
  </si>
  <si>
    <t>23.734</t>
  </si>
  <si>
    <t>5'30.942</t>
  </si>
  <si>
    <t>22'29.656</t>
  </si>
  <si>
    <t>25.941</t>
  </si>
  <si>
    <t>51.583</t>
  </si>
  <si>
    <t>23.407</t>
  </si>
  <si>
    <t>38.339</t>
  </si>
  <si>
    <t>2'19.270</t>
  </si>
  <si>
    <t>20'10.386</t>
  </si>
  <si>
    <t>25.597</t>
  </si>
  <si>
    <t>51.512</t>
  </si>
  <si>
    <t>23.139</t>
  </si>
  <si>
    <t>38.281</t>
  </si>
  <si>
    <t>2'18.529</t>
  </si>
  <si>
    <t>17'51.857</t>
  </si>
  <si>
    <t>25.532</t>
  </si>
  <si>
    <t>51.532</t>
  </si>
  <si>
    <t>4'12.839</t>
  </si>
  <si>
    <t>5'53.310</t>
  </si>
  <si>
    <t>11'58.547</t>
  </si>
  <si>
    <t>37.282</t>
  </si>
  <si>
    <t>52.086</t>
  </si>
  <si>
    <t>23.241</t>
  </si>
  <si>
    <t>37.978</t>
  </si>
  <si>
    <t>2'30.587</t>
  </si>
  <si>
    <t>9'27.960</t>
  </si>
  <si>
    <t>25.574</t>
  </si>
  <si>
    <t>23.462</t>
  </si>
  <si>
    <t>38.776</t>
  </si>
  <si>
    <t>2'19.344</t>
  </si>
  <si>
    <t>7'08.616</t>
  </si>
  <si>
    <t>25.756</t>
  </si>
  <si>
    <t>51.283</t>
  </si>
  <si>
    <t>23.073</t>
  </si>
  <si>
    <t>38.393</t>
  </si>
  <si>
    <t>B 2'18.505</t>
  </si>
  <si>
    <t>4'50.111</t>
  </si>
  <si>
    <t>51.723</t>
  </si>
  <si>
    <t>23.131</t>
  </si>
  <si>
    <t>38.414</t>
  </si>
  <si>
    <t>2'19.207</t>
  </si>
  <si>
    <t>2'30.904</t>
  </si>
  <si>
    <t>26.031</t>
  </si>
  <si>
    <t>53.706</t>
  </si>
  <si>
    <t>24.564</t>
  </si>
  <si>
    <t>22 / 37</t>
  </si>
  <si>
    <t>3'05.378</t>
  </si>
  <si>
    <t>151.299</t>
  </si>
  <si>
    <t>30'43.078</t>
  </si>
  <si>
    <t>13.</t>
  </si>
  <si>
    <t>25.984</t>
  </si>
  <si>
    <t>52.199</t>
  </si>
  <si>
    <t>23.611</t>
  </si>
  <si>
    <t>2'20.471</t>
  </si>
  <si>
    <t>28'22.607</t>
  </si>
  <si>
    <t>12.</t>
  </si>
  <si>
    <t>25.793</t>
  </si>
  <si>
    <t>52.217</t>
  </si>
  <si>
    <t>23.717</t>
  </si>
  <si>
    <t>38.734</t>
  </si>
  <si>
    <t>2'20.461</t>
  </si>
  <si>
    <t>26'02.146</t>
  </si>
  <si>
    <t>25.895</t>
  </si>
  <si>
    <t>52.398</t>
  </si>
  <si>
    <t>38.775</t>
  </si>
  <si>
    <t>2'20.919</t>
  </si>
  <si>
    <t>23'41.227</t>
  </si>
  <si>
    <t>25.968</t>
  </si>
  <si>
    <t>52.096</t>
  </si>
  <si>
    <t>23.615</t>
  </si>
  <si>
    <t>38.740</t>
  </si>
  <si>
    <t>B 2'20.419</t>
  </si>
  <si>
    <t>21'20.808</t>
  </si>
  <si>
    <t>25.989</t>
  </si>
  <si>
    <t>52.303</t>
  </si>
  <si>
    <t>23.750</t>
  </si>
  <si>
    <t>38.962</t>
  </si>
  <si>
    <t>2'21.004</t>
  </si>
  <si>
    <t>18'59.804</t>
  </si>
  <si>
    <t>26.607</t>
  </si>
  <si>
    <t>52.554</t>
  </si>
  <si>
    <t>23.697</t>
  </si>
  <si>
    <t>38.977</t>
  </si>
  <si>
    <t xml:space="preserve"> (12)</t>
  </si>
  <si>
    <t>2'21.835</t>
  </si>
  <si>
    <t>16'37.969</t>
  </si>
  <si>
    <t>26.001</t>
  </si>
  <si>
    <t>52.571</t>
  </si>
  <si>
    <t>23.664</t>
  </si>
  <si>
    <t>38.926</t>
  </si>
  <si>
    <t>2'21.162</t>
  </si>
  <si>
    <t>14'16.807</t>
  </si>
  <si>
    <t>25.966</t>
  </si>
  <si>
    <t>52.503</t>
  </si>
  <si>
    <t>38.664</t>
  </si>
  <si>
    <t>2'21.300</t>
  </si>
  <si>
    <t>11'55.507</t>
  </si>
  <si>
    <t>52.640</t>
  </si>
  <si>
    <t>23.570</t>
  </si>
  <si>
    <t>38.706</t>
  </si>
  <si>
    <t>2'21.195</t>
  </si>
  <si>
    <t>9'34.312</t>
  </si>
  <si>
    <t>26.204</t>
  </si>
  <si>
    <t>52.116</t>
  </si>
  <si>
    <t>23.700</t>
  </si>
  <si>
    <t>38.944</t>
  </si>
  <si>
    <t>2'20.964</t>
  </si>
  <si>
    <t>7'13.348</t>
  </si>
  <si>
    <t>52.474</t>
  </si>
  <si>
    <t>23.712</t>
  </si>
  <si>
    <t>38.841</t>
  </si>
  <si>
    <t xml:space="preserve"> (11)</t>
  </si>
  <si>
    <t>2'21.602</t>
  </si>
  <si>
    <t>4'51.746</t>
  </si>
  <si>
    <t>26.176</t>
  </si>
  <si>
    <t>52.112</t>
  </si>
  <si>
    <t>23.657</t>
  </si>
  <si>
    <t>39.138</t>
  </si>
  <si>
    <t>2'21.083</t>
  </si>
  <si>
    <t>2'30.663</t>
  </si>
  <si>
    <t>26.245</t>
  </si>
  <si>
    <t>54.733</t>
  </si>
  <si>
    <t>25.012</t>
  </si>
  <si>
    <t>29 / 37</t>
  </si>
  <si>
    <t>2'21.034</t>
  </si>
  <si>
    <t>149.236</t>
  </si>
  <si>
    <t>31'20.257</t>
  </si>
  <si>
    <t>26.616</t>
  </si>
  <si>
    <t>53.863</t>
  </si>
  <si>
    <t>24.376</t>
  </si>
  <si>
    <t>39.723</t>
  </si>
  <si>
    <t>2'24.578</t>
  </si>
  <si>
    <t>28'55.679</t>
  </si>
  <si>
    <t>26.559</t>
  </si>
  <si>
    <t>53.259</t>
  </si>
  <si>
    <t>24.460</t>
  </si>
  <si>
    <t>39.295</t>
  </si>
  <si>
    <t>2'23.573</t>
  </si>
  <si>
    <t>26'32.106</t>
  </si>
  <si>
    <t>53.732</t>
  </si>
  <si>
    <t>24.444</t>
  </si>
  <si>
    <t>39.503</t>
  </si>
  <si>
    <t>2'24.180</t>
  </si>
  <si>
    <t>24'07.926</t>
  </si>
  <si>
    <t>26.580</t>
  </si>
  <si>
    <t>52.577</t>
  </si>
  <si>
    <t>24.309</t>
  </si>
  <si>
    <t>39.330</t>
  </si>
  <si>
    <t>B 2'22.796</t>
  </si>
  <si>
    <t>21'45.130</t>
  </si>
  <si>
    <t>26.563</t>
  </si>
  <si>
    <t>52.726</t>
  </si>
  <si>
    <t>24.363</t>
  </si>
  <si>
    <t>39.452</t>
  </si>
  <si>
    <t>2'23.104</t>
  </si>
  <si>
    <t>19'22.026</t>
  </si>
  <si>
    <t>27.158</t>
  </si>
  <si>
    <t>53.571</t>
  </si>
  <si>
    <t>24.546</t>
  </si>
  <si>
    <t>39.258</t>
  </si>
  <si>
    <t>2'24.533</t>
  </si>
  <si>
    <t>16'57.493</t>
  </si>
  <si>
    <t>26.731</t>
  </si>
  <si>
    <t>52.693</t>
  </si>
  <si>
    <t>24.180</t>
  </si>
  <si>
    <t>39.441</t>
  </si>
  <si>
    <t>14'34.448</t>
  </si>
  <si>
    <t>26.532</t>
  </si>
  <si>
    <t>52.768</t>
  </si>
  <si>
    <t>24.440</t>
  </si>
  <si>
    <t>40.052</t>
  </si>
  <si>
    <t>2'23.792</t>
  </si>
  <si>
    <t>12'10.656</t>
  </si>
  <si>
    <t>26.860</t>
  </si>
  <si>
    <t>52.485</t>
  </si>
  <si>
    <t>24.418</t>
  </si>
  <si>
    <t>39.356</t>
  </si>
  <si>
    <t>2'23.119</t>
  </si>
  <si>
    <t>9'47.537</t>
  </si>
  <si>
    <t>26.875</t>
  </si>
  <si>
    <t>54.367</t>
  </si>
  <si>
    <t>24.262</t>
  </si>
  <si>
    <t>39.632</t>
  </si>
  <si>
    <t>2'25.136</t>
  </si>
  <si>
    <t>7'22.401</t>
  </si>
  <si>
    <t>26.806</t>
  </si>
  <si>
    <t>52.669</t>
  </si>
  <si>
    <t>24.353</t>
  </si>
  <si>
    <t>39.381</t>
  </si>
  <si>
    <t>2'23.209</t>
  </si>
  <si>
    <t>4'59.192</t>
  </si>
  <si>
    <t>52.749</t>
  </si>
  <si>
    <t>24.963</t>
  </si>
  <si>
    <t>40.195</t>
  </si>
  <si>
    <t>2'24.689</t>
  </si>
  <si>
    <t>2'34.503</t>
  </si>
  <si>
    <t>27.488</t>
  </si>
  <si>
    <t>54.177</t>
  </si>
  <si>
    <t>25.135</t>
  </si>
  <si>
    <t>34 / 37</t>
  </si>
  <si>
    <t>2'23.812</t>
  </si>
  <si>
    <r>
      <rPr>
        <b/>
        <sz val="8"/>
        <color indexed="8"/>
        <rFont val="ＭＳ Ｐゴシック"/>
        <family val="3"/>
        <charset val="128"/>
      </rPr>
      <t>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史典</t>
    </r>
  </si>
  <si>
    <t>146.752</t>
  </si>
  <si>
    <t>31'04.185</t>
  </si>
  <si>
    <t>26.535</t>
  </si>
  <si>
    <t>53.727</t>
  </si>
  <si>
    <t>24.485</t>
  </si>
  <si>
    <t>39.813</t>
  </si>
  <si>
    <t>2'24.560</t>
  </si>
  <si>
    <t>28'39.625</t>
  </si>
  <si>
    <t>26.862</t>
  </si>
  <si>
    <t>54.151</t>
  </si>
  <si>
    <t>25.230</t>
  </si>
  <si>
    <t>2'10.459</t>
  </si>
  <si>
    <t>3'56.702</t>
  </si>
  <si>
    <t>24'42.923</t>
  </si>
  <si>
    <t>190.130</t>
  </si>
  <si>
    <t>46.476</t>
  </si>
  <si>
    <t>56.812</t>
  </si>
  <si>
    <t>24.435</t>
  </si>
  <si>
    <t>39.890</t>
  </si>
  <si>
    <t>2'47.613</t>
  </si>
  <si>
    <t>21'55.310</t>
  </si>
  <si>
    <t>53.299</t>
  </si>
  <si>
    <t>24.304</t>
  </si>
  <si>
    <t>39.878</t>
  </si>
  <si>
    <t>B 2'24.242</t>
  </si>
  <si>
    <t>19'31.068</t>
  </si>
  <si>
    <t>26.493</t>
  </si>
  <si>
    <t>53.822</t>
  </si>
  <si>
    <t>24.467</t>
  </si>
  <si>
    <t>40.163</t>
  </si>
  <si>
    <t>2'24.945</t>
  </si>
  <si>
    <t>17'06.123</t>
  </si>
  <si>
    <t>225.810</t>
  </si>
  <si>
    <t>27.781</t>
  </si>
  <si>
    <t>53.507</t>
  </si>
  <si>
    <t>24.677</t>
  </si>
  <si>
    <t>2'40.818</t>
  </si>
  <si>
    <t>4'26.783</t>
  </si>
  <si>
    <t>12'39.340</t>
  </si>
  <si>
    <t>47.196</t>
  </si>
  <si>
    <t>54.172</t>
  </si>
  <si>
    <t>25.386</t>
  </si>
  <si>
    <t>39.912</t>
  </si>
  <si>
    <t>2'46.666</t>
  </si>
  <si>
    <t>9'52.674</t>
  </si>
  <si>
    <t>26.752</t>
  </si>
  <si>
    <t>53.470</t>
  </si>
  <si>
    <t>24.797</t>
  </si>
  <si>
    <t>2'25.214</t>
  </si>
  <si>
    <t>7'27.460</t>
  </si>
  <si>
    <t>27.034</t>
  </si>
  <si>
    <t>53.871</t>
  </si>
  <si>
    <t>24.968</t>
  </si>
  <si>
    <t>40.253</t>
  </si>
  <si>
    <t>2'26.126</t>
  </si>
  <si>
    <t>5'01.334</t>
  </si>
  <si>
    <t>27.254</t>
  </si>
  <si>
    <t>54.112</t>
  </si>
  <si>
    <t>25.673</t>
  </si>
  <si>
    <t>40.404</t>
  </si>
  <si>
    <t>2'27.443</t>
  </si>
  <si>
    <t>2'33.891</t>
  </si>
  <si>
    <t>28.513</t>
  </si>
  <si>
    <t>54.561</t>
  </si>
  <si>
    <t>25.431</t>
  </si>
  <si>
    <t>36 / 37</t>
  </si>
  <si>
    <t>2'51.029</t>
  </si>
  <si>
    <t>145.281</t>
  </si>
  <si>
    <t>27'30.701</t>
  </si>
  <si>
    <t>26.969</t>
  </si>
  <si>
    <t>53.211</t>
  </si>
  <si>
    <t>24.263</t>
  </si>
  <si>
    <t>39.708</t>
  </si>
  <si>
    <t>2'24.151</t>
  </si>
  <si>
    <t>25'06.550</t>
  </si>
  <si>
    <t>27.125</t>
  </si>
  <si>
    <t>52.879</t>
  </si>
  <si>
    <t>24.417</t>
  </si>
  <si>
    <t>1'50.831</t>
  </si>
  <si>
    <t>3'35.252</t>
  </si>
  <si>
    <t>21'31.298</t>
  </si>
  <si>
    <t>38.369</t>
  </si>
  <si>
    <t>53.932</t>
  </si>
  <si>
    <t>24.227</t>
  </si>
  <si>
    <t>2'16.977</t>
  </si>
  <si>
    <t>4'13.505</t>
  </si>
  <si>
    <t>17'17.793</t>
  </si>
  <si>
    <t>173.597</t>
  </si>
  <si>
    <t>41.263</t>
  </si>
  <si>
    <t>59.818</t>
  </si>
  <si>
    <t>24.910</t>
  </si>
  <si>
    <t>39.630</t>
  </si>
  <si>
    <t>2'45.621</t>
  </si>
  <si>
    <t>14'32.172</t>
  </si>
  <si>
    <t>27.130</t>
  </si>
  <si>
    <t>52.958</t>
  </si>
  <si>
    <t>23.942</t>
  </si>
  <si>
    <t>39.317</t>
  </si>
  <si>
    <t>2'23.347</t>
  </si>
  <si>
    <t>12'08.825</t>
  </si>
  <si>
    <t>26.596</t>
  </si>
  <si>
    <t>52.560</t>
  </si>
  <si>
    <t>24.173</t>
  </si>
  <si>
    <t>39.294</t>
  </si>
  <si>
    <t>B 2'22.623</t>
  </si>
  <si>
    <t>9'46.202</t>
  </si>
  <si>
    <t>26.841</t>
  </si>
  <si>
    <t>52.609</t>
  </si>
  <si>
    <t>24.282</t>
  </si>
  <si>
    <t>39.426</t>
  </si>
  <si>
    <t>2'23.158</t>
  </si>
  <si>
    <t>7'23.044</t>
  </si>
  <si>
    <t>52.700</t>
  </si>
  <si>
    <t>39.847</t>
  </si>
  <si>
    <t>2'23.542</t>
  </si>
  <si>
    <t>4'59.502</t>
  </si>
  <si>
    <t>27.323</t>
  </si>
  <si>
    <t>53.015</t>
  </si>
  <si>
    <t>24.663</t>
  </si>
  <si>
    <t>40.348</t>
  </si>
  <si>
    <t>2'25.349</t>
  </si>
  <si>
    <t>2'34.153</t>
  </si>
  <si>
    <t>253.141</t>
  </si>
  <si>
    <t>27.473</t>
  </si>
  <si>
    <t>54.122</t>
  </si>
  <si>
    <t>25.136</t>
  </si>
  <si>
    <t>33 / 37</t>
  </si>
  <si>
    <t>2'46.283</t>
  </si>
  <si>
    <r>
      <rPr>
        <b/>
        <sz val="8"/>
        <color indexed="8"/>
        <rFont val="ＭＳ Ｐゴシック"/>
        <family val="3"/>
        <charset val="128"/>
      </rPr>
      <t>安冨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成士</t>
    </r>
  </si>
  <si>
    <t>146.930</t>
  </si>
  <si>
    <t>31'10.199</t>
  </si>
  <si>
    <t>26.795</t>
  </si>
  <si>
    <t>52.558</t>
  </si>
  <si>
    <t>24.108</t>
  </si>
  <si>
    <t>2'22.974</t>
  </si>
  <si>
    <t>28'47.225</t>
  </si>
  <si>
    <t>26.657</t>
  </si>
  <si>
    <t>52.955</t>
  </si>
  <si>
    <t>24.104</t>
  </si>
  <si>
    <t>39.148</t>
  </si>
  <si>
    <t>2'22.864</t>
  </si>
  <si>
    <t>26'24.361</t>
  </si>
  <si>
    <t>26.431</t>
  </si>
  <si>
    <t>52.419</t>
  </si>
  <si>
    <t>24.132</t>
  </si>
  <si>
    <t>39.210</t>
  </si>
  <si>
    <t>16'50.981</t>
  </si>
  <si>
    <t>9'33.380</t>
  </si>
  <si>
    <t>23.976</t>
  </si>
  <si>
    <t>39.021</t>
  </si>
  <si>
    <t>2'21.565</t>
  </si>
  <si>
    <t>7'11.815</t>
  </si>
  <si>
    <t>26.397</t>
  </si>
  <si>
    <t>52.009</t>
  </si>
  <si>
    <t>23.768</t>
  </si>
  <si>
    <t>38.886</t>
  </si>
  <si>
    <t>B 2'21.060</t>
  </si>
  <si>
    <t>4'50.755</t>
  </si>
  <si>
    <t>26.655</t>
  </si>
  <si>
    <t>52.694</t>
  </si>
  <si>
    <t>39.281</t>
  </si>
  <si>
    <t>2'22.707</t>
  </si>
  <si>
    <t>2'28.048</t>
  </si>
  <si>
    <t>26.492</t>
  </si>
  <si>
    <t>52.666</t>
  </si>
  <si>
    <t>24.972</t>
  </si>
  <si>
    <t>31 / 37</t>
  </si>
  <si>
    <t>4'47.025</t>
  </si>
  <si>
    <t>148.558</t>
  </si>
  <si>
    <t>30'45.995</t>
  </si>
  <si>
    <t>25.233</t>
  </si>
  <si>
    <t>50.876</t>
  </si>
  <si>
    <t>23.293</t>
  </si>
  <si>
    <t>38.301</t>
  </si>
  <si>
    <t>2'17.703</t>
  </si>
  <si>
    <t>28'28.292</t>
  </si>
  <si>
    <t>24.871</t>
  </si>
  <si>
    <t>50.720</t>
  </si>
  <si>
    <t>22.715</t>
  </si>
  <si>
    <t>37.458</t>
  </si>
  <si>
    <t>B 2'15.764</t>
  </si>
  <si>
    <t>26'12.528</t>
  </si>
  <si>
    <t>25.151</t>
  </si>
  <si>
    <t>51.610</t>
  </si>
  <si>
    <t>23.843</t>
  </si>
  <si>
    <t>39.042</t>
  </si>
  <si>
    <t>9'53.609</t>
  </si>
  <si>
    <t>16'18.919</t>
  </si>
  <si>
    <t>25.437</t>
  </si>
  <si>
    <t>51.497</t>
  </si>
  <si>
    <t>22.995</t>
  </si>
  <si>
    <t>37.864</t>
  </si>
  <si>
    <t>2'17.793</t>
  </si>
  <si>
    <t>14'01.126</t>
  </si>
  <si>
    <t>25.318</t>
  </si>
  <si>
    <t>51.302</t>
  </si>
  <si>
    <t>23.130</t>
  </si>
  <si>
    <t>37.774</t>
  </si>
  <si>
    <t>2'17.524</t>
  </si>
  <si>
    <t>11'43.602</t>
  </si>
  <si>
    <t>25.600</t>
  </si>
  <si>
    <t>51.888</t>
  </si>
  <si>
    <t>23.422</t>
  </si>
  <si>
    <t>38.834</t>
  </si>
  <si>
    <t>5'20.098</t>
  </si>
  <si>
    <t>6'23.504</t>
  </si>
  <si>
    <t>25.544</t>
  </si>
  <si>
    <t>51.550</t>
  </si>
  <si>
    <t>23.075</t>
  </si>
  <si>
    <t>38.217</t>
  </si>
  <si>
    <t>2'18.386</t>
  </si>
  <si>
    <t>4'05.118</t>
  </si>
  <si>
    <t>26.000</t>
  </si>
  <si>
    <t>51.984</t>
  </si>
  <si>
    <t>24.038</t>
  </si>
  <si>
    <t>1'05.944</t>
  </si>
  <si>
    <t>2'47.966</t>
  </si>
  <si>
    <t>1'17.152</t>
  </si>
  <si>
    <t>11 / 37</t>
  </si>
  <si>
    <t>3'41.105</t>
  </si>
  <si>
    <t>154.353</t>
  </si>
  <si>
    <t>26'48.587</t>
  </si>
  <si>
    <t>25.406</t>
  </si>
  <si>
    <t>23.177</t>
  </si>
  <si>
    <t>38.215</t>
  </si>
  <si>
    <t>B 2'18.310</t>
  </si>
  <si>
    <t>24'30.277</t>
  </si>
  <si>
    <t>25.692</t>
  </si>
  <si>
    <t>51.543</t>
  </si>
  <si>
    <t>23.052</t>
  </si>
  <si>
    <t>38.119</t>
  </si>
  <si>
    <t>2'18.406</t>
  </si>
  <si>
    <t>22'11.871</t>
  </si>
  <si>
    <t>25.726</t>
  </si>
  <si>
    <t>51.352</t>
  </si>
  <si>
    <t>23.117</t>
  </si>
  <si>
    <t>38.308</t>
  </si>
  <si>
    <t>2'18.503</t>
  </si>
  <si>
    <t>19'53.368</t>
  </si>
  <si>
    <t>25.848</t>
  </si>
  <si>
    <t>51.353</t>
  </si>
  <si>
    <t>38.648</t>
  </si>
  <si>
    <t>2'18.979</t>
  </si>
  <si>
    <t>17'34.389</t>
  </si>
  <si>
    <t>26.137</t>
  </si>
  <si>
    <t>52.057</t>
  </si>
  <si>
    <t>23.542</t>
  </si>
  <si>
    <t>43.326</t>
  </si>
  <si>
    <t>5'40.423</t>
  </si>
  <si>
    <t>11'53.966</t>
  </si>
  <si>
    <t>26.918</t>
  </si>
  <si>
    <t>52.091</t>
  </si>
  <si>
    <t>23.358</t>
  </si>
  <si>
    <t>38.015</t>
  </si>
  <si>
    <t>2'20.382</t>
  </si>
  <si>
    <t>9'33.584</t>
  </si>
  <si>
    <t>26.242</t>
  </si>
  <si>
    <t>52.416</t>
  </si>
  <si>
    <t>23.922</t>
  </si>
  <si>
    <t>38.400</t>
  </si>
  <si>
    <t>2'20.980</t>
  </si>
  <si>
    <t>7'12.604</t>
  </si>
  <si>
    <t>25.823</t>
  </si>
  <si>
    <t>52.079</t>
  </si>
  <si>
    <t>23.374</t>
  </si>
  <si>
    <t>38.009</t>
  </si>
  <si>
    <t>2'19.285</t>
  </si>
  <si>
    <t>4'53.319</t>
  </si>
  <si>
    <t>26.156</t>
  </si>
  <si>
    <t>51.712</t>
  </si>
  <si>
    <t>23.794</t>
  </si>
  <si>
    <t>38.788</t>
  </si>
  <si>
    <t>2'20.450</t>
  </si>
  <si>
    <t>2'32.869</t>
  </si>
  <si>
    <t>27.375</t>
  </si>
  <si>
    <t>54.630</t>
  </si>
  <si>
    <t>24.550</t>
  </si>
  <si>
    <t>21 / 37</t>
  </si>
  <si>
    <t>2'41.746</t>
  </si>
  <si>
    <t>151.512</t>
  </si>
  <si>
    <t>30'30.140</t>
  </si>
  <si>
    <t>25.344</t>
  </si>
  <si>
    <t>51.467</t>
  </si>
  <si>
    <t>23.145</t>
  </si>
  <si>
    <t>38.196</t>
  </si>
  <si>
    <t>2'18.152</t>
  </si>
  <si>
    <t>28'11.988</t>
  </si>
  <si>
    <t>25.674</t>
  </si>
  <si>
    <t>54.529</t>
  </si>
  <si>
    <t>23.064</t>
  </si>
  <si>
    <t>38.022</t>
  </si>
  <si>
    <t>2'21.289</t>
  </si>
  <si>
    <t>25'50.699</t>
  </si>
  <si>
    <t>25.870</t>
  </si>
  <si>
    <t>51.251</t>
  </si>
  <si>
    <t>23.100</t>
  </si>
  <si>
    <t>38.013</t>
  </si>
  <si>
    <t>2'18.234</t>
  </si>
  <si>
    <t>23'32.465</t>
  </si>
  <si>
    <t>25.249</t>
  </si>
  <si>
    <t>51.128</t>
  </si>
  <si>
    <t>22.916</t>
  </si>
  <si>
    <t>37.812</t>
  </si>
  <si>
    <t>2'17.105</t>
  </si>
  <si>
    <t>21'15.360</t>
  </si>
  <si>
    <t>51.396</t>
  </si>
  <si>
    <t>23.607</t>
  </si>
  <si>
    <t>39.108</t>
  </si>
  <si>
    <t>9'37.472</t>
  </si>
  <si>
    <t>11'37.888</t>
  </si>
  <si>
    <t>25.192</t>
  </si>
  <si>
    <t>50.988</t>
  </si>
  <si>
    <t>23.044</t>
  </si>
  <si>
    <t>37.930</t>
  </si>
  <si>
    <t>2'17.154</t>
  </si>
  <si>
    <t>9'20.734</t>
  </si>
  <si>
    <t>25.176</t>
  </si>
  <si>
    <t>51.052</t>
  </si>
  <si>
    <t>22.910</t>
  </si>
  <si>
    <t>37.833</t>
  </si>
  <si>
    <t>B 2'16.971</t>
  </si>
  <si>
    <t>7'03.763</t>
  </si>
  <si>
    <t>25.478</t>
  </si>
  <si>
    <t>51.138</t>
  </si>
  <si>
    <t>23.012</t>
  </si>
  <si>
    <t>37.698</t>
  </si>
  <si>
    <t>2'17.326</t>
  </si>
  <si>
    <t>259.115</t>
  </si>
  <si>
    <t>25.644</t>
  </si>
  <si>
    <t>51.318</t>
  </si>
  <si>
    <t>23.024</t>
  </si>
  <si>
    <t>38.171</t>
  </si>
  <si>
    <t>2'18.157</t>
  </si>
  <si>
    <t>2'28.280</t>
  </si>
  <si>
    <t>25.534</t>
  </si>
  <si>
    <t>52.985</t>
  </si>
  <si>
    <t>24.616</t>
  </si>
  <si>
    <t>16 / 37</t>
  </si>
  <si>
    <t>3'06.873</t>
  </si>
  <si>
    <t>152.993</t>
  </si>
  <si>
    <t>30'16.442</t>
  </si>
  <si>
    <t>25.333</t>
  </si>
  <si>
    <t>50.952</t>
  </si>
  <si>
    <t>22.826</t>
  </si>
  <si>
    <t>37.499</t>
  </si>
  <si>
    <t>2'16.610</t>
  </si>
  <si>
    <t>27'59.832</t>
  </si>
  <si>
    <t>25.038</t>
  </si>
  <si>
    <t>51.107</t>
  </si>
  <si>
    <t>22.849</t>
  </si>
  <si>
    <t>37.435</t>
  </si>
  <si>
    <t>2'16.429</t>
  </si>
  <si>
    <t>25'43.403</t>
  </si>
  <si>
    <t>25.069</t>
  </si>
  <si>
    <t>50.272</t>
  </si>
  <si>
    <t>22.476</t>
  </si>
  <si>
    <t>37.320</t>
  </si>
  <si>
    <t>B 2'15.137</t>
  </si>
  <si>
    <t>23'28.266</t>
  </si>
  <si>
    <t>50.722</t>
  </si>
  <si>
    <t>22.680</t>
  </si>
  <si>
    <t>37.375</t>
  </si>
  <si>
    <t>2'15.912</t>
  </si>
  <si>
    <t>21'12.354</t>
  </si>
  <si>
    <t>25.365</t>
  </si>
  <si>
    <t>50.496</t>
  </si>
  <si>
    <t>22.905</t>
  </si>
  <si>
    <t>41.035</t>
  </si>
  <si>
    <t>14'15.715</t>
  </si>
  <si>
    <t>6'56.639</t>
  </si>
  <si>
    <t>25.220</t>
  </si>
  <si>
    <t>50.483</t>
  </si>
  <si>
    <t>22.796</t>
  </si>
  <si>
    <t>37.576</t>
  </si>
  <si>
    <t>2'16.075</t>
  </si>
  <si>
    <t>4'40.564</t>
  </si>
  <si>
    <t>25.682</t>
  </si>
  <si>
    <t>51.238</t>
  </si>
  <si>
    <t>23.271</t>
  </si>
  <si>
    <t>38.051</t>
  </si>
  <si>
    <t>2'18.242</t>
  </si>
  <si>
    <t>2'22.322</t>
  </si>
  <si>
    <t>26.097</t>
  </si>
  <si>
    <t>51.800</t>
  </si>
  <si>
    <t>23.516</t>
  </si>
  <si>
    <t>5 / 37</t>
  </si>
  <si>
    <t>3'59.160</t>
  </si>
  <si>
    <t>155.069</t>
  </si>
  <si>
    <t>30'09.151</t>
  </si>
  <si>
    <t>25.617</t>
  </si>
  <si>
    <t>51.996</t>
  </si>
  <si>
    <t>23.455</t>
  </si>
  <si>
    <t>1'19.414</t>
  </si>
  <si>
    <t>3'00.482</t>
  </si>
  <si>
    <t>27'08.669</t>
  </si>
  <si>
    <t>32.602</t>
  </si>
  <si>
    <t>52.207</t>
  </si>
  <si>
    <t>23.802</t>
  </si>
  <si>
    <t>38.893</t>
  </si>
  <si>
    <t>7'29.776</t>
  </si>
  <si>
    <t>19'38.893</t>
  </si>
  <si>
    <t>25.340</t>
  </si>
  <si>
    <t>51.195</t>
  </si>
  <si>
    <t>23.126</t>
  </si>
  <si>
    <t>38.093</t>
  </si>
  <si>
    <t>B 2'17.754</t>
  </si>
  <si>
    <t>17'21.139</t>
  </si>
  <si>
    <t>25.421</t>
  </si>
  <si>
    <t>51.498</t>
  </si>
  <si>
    <t>23.190</t>
  </si>
  <si>
    <t>38.328</t>
  </si>
  <si>
    <t>2'18.437</t>
  </si>
  <si>
    <t>15'02.702</t>
  </si>
  <si>
    <t>25.435</t>
  </si>
  <si>
    <t>51.349</t>
  </si>
  <si>
    <t>23.017</t>
  </si>
  <si>
    <t>38.012</t>
  </si>
  <si>
    <t>2'17.813</t>
  </si>
  <si>
    <t>12'44.889</t>
  </si>
  <si>
    <t>25.589</t>
  </si>
  <si>
    <t>51.436</t>
  </si>
  <si>
    <t>23.127</t>
  </si>
  <si>
    <t>38.032</t>
  </si>
  <si>
    <t>2'18.184</t>
  </si>
  <si>
    <t>10'26.705</t>
  </si>
  <si>
    <t>25.625</t>
  </si>
  <si>
    <t>51.443</t>
  </si>
  <si>
    <t>23.106</t>
  </si>
  <si>
    <t>38.267</t>
  </si>
  <si>
    <t>2'18.441</t>
  </si>
  <si>
    <t>8'08.264</t>
  </si>
  <si>
    <t>51.561</t>
  </si>
  <si>
    <t>23.508</t>
  </si>
  <si>
    <t>2'19.239</t>
  </si>
  <si>
    <t>5'49.025</t>
  </si>
  <si>
    <t>26.076</t>
  </si>
  <si>
    <t>51.876</t>
  </si>
  <si>
    <t>23.425</t>
  </si>
  <si>
    <t>38.656</t>
  </si>
  <si>
    <t>2'20.033</t>
  </si>
  <si>
    <t>3'28.992</t>
  </si>
  <si>
    <t>26.605</t>
  </si>
  <si>
    <t>53.206</t>
  </si>
  <si>
    <t>24.196</t>
  </si>
  <si>
    <t>20 / 37</t>
  </si>
  <si>
    <t>2'57.795</t>
  </si>
  <si>
    <t>152.123</t>
  </si>
  <si>
    <t>31'16.836</t>
  </si>
  <si>
    <t>25.477</t>
  </si>
  <si>
    <t>51.469</t>
  </si>
  <si>
    <t>24.000</t>
  </si>
  <si>
    <t>38.389</t>
  </si>
  <si>
    <t>2'19.335</t>
  </si>
  <si>
    <t>28'57.501</t>
  </si>
  <si>
    <t>25.298</t>
  </si>
  <si>
    <t>51.228</t>
  </si>
  <si>
    <t>22.909</t>
  </si>
  <si>
    <t>38.005</t>
  </si>
  <si>
    <t>2'17.440</t>
  </si>
  <si>
    <t>26'40.061</t>
  </si>
  <si>
    <t>25.193</t>
  </si>
  <si>
    <t>50.620</t>
  </si>
  <si>
    <t>37.764</t>
  </si>
  <si>
    <t>B 2'16.426</t>
  </si>
  <si>
    <t>24'23.635</t>
  </si>
  <si>
    <t>25.563</t>
  </si>
  <si>
    <t>51.276</t>
  </si>
  <si>
    <t>23.086</t>
  </si>
  <si>
    <t>38.244</t>
  </si>
  <si>
    <t>2'18.169</t>
  </si>
  <si>
    <t>22'05.466</t>
  </si>
  <si>
    <t>25.325</t>
  </si>
  <si>
    <t>51.220</t>
  </si>
  <si>
    <t>23.027</t>
  </si>
  <si>
    <t>38.131</t>
  </si>
  <si>
    <t>19'47.763</t>
  </si>
  <si>
    <t>25.616</t>
  </si>
  <si>
    <t>51.301</t>
  </si>
  <si>
    <t>23.357</t>
  </si>
  <si>
    <t>38.366</t>
  </si>
  <si>
    <t>2'18.640</t>
  </si>
  <si>
    <t>17'29.123</t>
  </si>
  <si>
    <t>25.501</t>
  </si>
  <si>
    <t>51.091</t>
  </si>
  <si>
    <t>23.019</t>
  </si>
  <si>
    <t>38.251</t>
  </si>
  <si>
    <t>2'17.862</t>
  </si>
  <si>
    <t>15'11.261</t>
  </si>
  <si>
    <t>52.975</t>
  </si>
  <si>
    <t>24.029</t>
  </si>
  <si>
    <t>39.733</t>
  </si>
  <si>
    <t>5'19.936</t>
  </si>
  <si>
    <t>9'51.325</t>
  </si>
  <si>
    <t>25.500</t>
  </si>
  <si>
    <t>51.365</t>
  </si>
  <si>
    <t>22.976</t>
  </si>
  <si>
    <t>38.520</t>
  </si>
  <si>
    <t>2'18.361</t>
  </si>
  <si>
    <t>7'32.964</t>
  </si>
  <si>
    <t>25.760</t>
  </si>
  <si>
    <t>51.044</t>
  </si>
  <si>
    <t>23.108</t>
  </si>
  <si>
    <t>38.898</t>
  </si>
  <si>
    <t>2'18.810</t>
  </si>
  <si>
    <t>5'14.154</t>
  </si>
  <si>
    <t>26.403</t>
  </si>
  <si>
    <t>1'05.537</t>
  </si>
  <si>
    <t>28.917</t>
  </si>
  <si>
    <t>39.663</t>
  </si>
  <si>
    <t>2'40.520</t>
  </si>
  <si>
    <t>2'33.634</t>
  </si>
  <si>
    <t>27.486</t>
  </si>
  <si>
    <t>53.843</t>
  </si>
  <si>
    <t>25.332</t>
  </si>
  <si>
    <t>12 / 37</t>
  </si>
  <si>
    <t>2'36.654</t>
  </si>
  <si>
    <t>153.604</t>
  </si>
  <si>
    <t>29'56.939</t>
  </si>
  <si>
    <t>25.925</t>
  </si>
  <si>
    <t>52.213</t>
  </si>
  <si>
    <t>23.237</t>
  </si>
  <si>
    <t>38.336</t>
  </si>
  <si>
    <t>2'19.711</t>
  </si>
  <si>
    <t>27'37.228</t>
  </si>
  <si>
    <t>25.624</t>
  </si>
  <si>
    <t>51.907</t>
  </si>
  <si>
    <t>23.260</t>
  </si>
  <si>
    <t>38.326</t>
  </si>
  <si>
    <t>2'19.117</t>
  </si>
  <si>
    <t>25'18.111</t>
  </si>
  <si>
    <t>25.436</t>
  </si>
  <si>
    <t>51.985</t>
  </si>
  <si>
    <t>23.408</t>
  </si>
  <si>
    <t>38.649</t>
  </si>
  <si>
    <t>2'19.478</t>
  </si>
  <si>
    <t>22'58.633</t>
  </si>
  <si>
    <t>25.596</t>
  </si>
  <si>
    <t>51.861</t>
  </si>
  <si>
    <t>23.319</t>
  </si>
  <si>
    <t>38.499</t>
  </si>
  <si>
    <t>2'19.275</t>
  </si>
  <si>
    <t>20'39.358</t>
  </si>
  <si>
    <t>25.727</t>
  </si>
  <si>
    <t>52.040</t>
  </si>
  <si>
    <t>23.365</t>
  </si>
  <si>
    <t>38.906</t>
  </si>
  <si>
    <t>2'20.038</t>
  </si>
  <si>
    <t>18'19.320</t>
  </si>
  <si>
    <t>26.023</t>
  </si>
  <si>
    <t>54.617</t>
  </si>
  <si>
    <t>24.084</t>
  </si>
  <si>
    <t>44.497</t>
  </si>
  <si>
    <t>6'26.017</t>
  </si>
  <si>
    <t>11'53.303</t>
  </si>
  <si>
    <t>25.655</t>
  </si>
  <si>
    <t>51.845</t>
  </si>
  <si>
    <t>23.239</t>
  </si>
  <si>
    <t>38.040</t>
  </si>
  <si>
    <t>B 2'18.779</t>
  </si>
  <si>
    <t>9'34.524</t>
  </si>
  <si>
    <t>51.672</t>
  </si>
  <si>
    <t>23.174</t>
  </si>
  <si>
    <t>38.485</t>
  </si>
  <si>
    <t>7'15.254</t>
  </si>
  <si>
    <t>25.783</t>
  </si>
  <si>
    <t>23.401</t>
  </si>
  <si>
    <t>38.488</t>
  </si>
  <si>
    <t>2'19.788</t>
  </si>
  <si>
    <t>4'55.466</t>
  </si>
  <si>
    <t>26.007</t>
  </si>
  <si>
    <t>53.386</t>
  </si>
  <si>
    <t>23.964</t>
  </si>
  <si>
    <t>38.675</t>
  </si>
  <si>
    <t>2'22.032</t>
  </si>
  <si>
    <t>2'33.434</t>
  </si>
  <si>
    <t>27.700</t>
  </si>
  <si>
    <t>54.124</t>
  </si>
  <si>
    <t>24.628</t>
  </si>
  <si>
    <t>24 / 37</t>
  </si>
  <si>
    <t>2'44.350</t>
  </si>
  <si>
    <t>151.000</t>
  </si>
  <si>
    <t>30'47.214</t>
  </si>
  <si>
    <t>25.570</t>
  </si>
  <si>
    <t>51.471</t>
  </si>
  <si>
    <t>23.709</t>
  </si>
  <si>
    <t>38.557</t>
  </si>
  <si>
    <t>B 2'19.307</t>
  </si>
  <si>
    <t>28'27.907</t>
  </si>
  <si>
    <t>25.762</t>
  </si>
  <si>
    <t>52.403</t>
  </si>
  <si>
    <t>39.557</t>
  </si>
  <si>
    <t>4'58.744</t>
  </si>
  <si>
    <t>23'29.163</t>
  </si>
  <si>
    <t>25.967</t>
  </si>
  <si>
    <t>51.891</t>
  </si>
  <si>
    <t>23.327</t>
  </si>
  <si>
    <t>38.620</t>
  </si>
  <si>
    <t>2'19.805</t>
  </si>
  <si>
    <t>21'09.358</t>
  </si>
  <si>
    <t>25.824</t>
  </si>
  <si>
    <t>51.489</t>
  </si>
  <si>
    <t>23.730</t>
  </si>
  <si>
    <t>38.763</t>
  </si>
  <si>
    <t>2'19.806</t>
  </si>
  <si>
    <t>18'49.552</t>
  </si>
  <si>
    <t>25.872</t>
  </si>
  <si>
    <t>51.732</t>
  </si>
  <si>
    <t>23.646</t>
  </si>
  <si>
    <t>38.617</t>
  </si>
  <si>
    <t>2'19.867</t>
  </si>
  <si>
    <t>16'29.685</t>
  </si>
  <si>
    <t>25.787</t>
  </si>
  <si>
    <t>51.941</t>
  </si>
  <si>
    <t>38.687</t>
  </si>
  <si>
    <t>2'20.145</t>
  </si>
  <si>
    <t>14'09.540</t>
  </si>
  <si>
    <t>52.940</t>
  </si>
  <si>
    <t>24.046</t>
  </si>
  <si>
    <t>40.084</t>
  </si>
  <si>
    <t>8'12.629</t>
  </si>
  <si>
    <t>5'56.911</t>
  </si>
  <si>
    <t>25.738</t>
  </si>
  <si>
    <t>51.969</t>
  </si>
  <si>
    <t>23.990</t>
  </si>
  <si>
    <t>39.086</t>
  </si>
  <si>
    <t>2'20.783</t>
  </si>
  <si>
    <t>3'36.128</t>
  </si>
  <si>
    <t>26.619</t>
  </si>
  <si>
    <t>53.681</t>
  </si>
  <si>
    <t>24.714</t>
  </si>
  <si>
    <t>26 / 37</t>
  </si>
  <si>
    <t>3'23.885</t>
  </si>
  <si>
    <t>150.427</t>
  </si>
  <si>
    <t>30'34.973</t>
  </si>
  <si>
    <t>51.420</t>
  </si>
  <si>
    <t>23.562</t>
  </si>
  <si>
    <t>38.296</t>
  </si>
  <si>
    <t>B 2'18.719</t>
  </si>
  <si>
    <t>28'16.254</t>
  </si>
  <si>
    <t>25.579</t>
  </si>
  <si>
    <t>51.579</t>
  </si>
  <si>
    <t>23.595</t>
  </si>
  <si>
    <t>38.387</t>
  </si>
  <si>
    <t>2'19.140</t>
  </si>
  <si>
    <t>25'57.114</t>
  </si>
  <si>
    <t>25.619</t>
  </si>
  <si>
    <t>51.862</t>
  </si>
  <si>
    <t>23.488</t>
  </si>
  <si>
    <t>38.463</t>
  </si>
  <si>
    <t>2'19.432</t>
  </si>
  <si>
    <t>23'37.682</t>
  </si>
  <si>
    <t>254.609</t>
  </si>
  <si>
    <t>25.814</t>
  </si>
  <si>
    <t>52.332</t>
  </si>
  <si>
    <t>25.403</t>
  </si>
  <si>
    <t>38.222</t>
  </si>
  <si>
    <t>2'21.771</t>
  </si>
  <si>
    <t>21'15.911</t>
  </si>
  <si>
    <t>257.595</t>
  </si>
  <si>
    <t>25.594</t>
  </si>
  <si>
    <t>52.502</t>
  </si>
  <si>
    <t>23.509</t>
  </si>
  <si>
    <t>41.714</t>
  </si>
  <si>
    <t>6'59.964</t>
  </si>
  <si>
    <t>14'15.947</t>
  </si>
  <si>
    <t>26.127</t>
  </si>
  <si>
    <t>51.700</t>
  </si>
  <si>
    <t>23.665</t>
  </si>
  <si>
    <t>38.454</t>
  </si>
  <si>
    <t>2'19.946</t>
  </si>
  <si>
    <t>11'56.001</t>
  </si>
  <si>
    <t>25.838</t>
  </si>
  <si>
    <t>55.638</t>
  </si>
  <si>
    <t>23.868</t>
  </si>
  <si>
    <t>38.718</t>
  </si>
  <si>
    <t>2'24.062</t>
  </si>
  <si>
    <t>9'31.939</t>
  </si>
  <si>
    <t>25.757</t>
  </si>
  <si>
    <t>51.957</t>
  </si>
  <si>
    <t>23.629</t>
  </si>
  <si>
    <t>2'19.921</t>
  </si>
  <si>
    <t>7'12.018</t>
  </si>
  <si>
    <t>256.842</t>
  </si>
  <si>
    <t>51.905</t>
  </si>
  <si>
    <t>23.495</t>
  </si>
  <si>
    <t>38.478</t>
  </si>
  <si>
    <t>2'19.533</t>
  </si>
  <si>
    <t>4'52.485</t>
  </si>
  <si>
    <t>256.093</t>
  </si>
  <si>
    <t>25.636</t>
  </si>
  <si>
    <t>51.880</t>
  </si>
  <si>
    <t>23.599</t>
  </si>
  <si>
    <t>39.013</t>
  </si>
  <si>
    <t>2'20.128</t>
  </si>
  <si>
    <t>26.523</t>
  </si>
  <si>
    <t>54.066</t>
  </si>
  <si>
    <t>24.605</t>
  </si>
  <si>
    <t>23 / 37</t>
  </si>
  <si>
    <t>2'48.261</t>
  </si>
  <si>
    <t>151.065</t>
  </si>
  <si>
    <t>29'56.662</t>
  </si>
  <si>
    <t>25.689</t>
  </si>
  <si>
    <t>51.697</t>
  </si>
  <si>
    <t>38.059</t>
  </si>
  <si>
    <t>2'18.622</t>
  </si>
  <si>
    <t>27'38.040</t>
  </si>
  <si>
    <t>25.696</t>
  </si>
  <si>
    <t>51.515</t>
  </si>
  <si>
    <t>23.346</t>
  </si>
  <si>
    <t>38.141</t>
  </si>
  <si>
    <t>2'18.698</t>
  </si>
  <si>
    <t>25'19.342</t>
  </si>
  <si>
    <t>25.719</t>
  </si>
  <si>
    <t>57.148</t>
  </si>
  <si>
    <t>2'30.508</t>
  </si>
  <si>
    <t>22'48.834</t>
  </si>
  <si>
    <t>25.981</t>
  </si>
  <si>
    <t>51.444</t>
  </si>
  <si>
    <t>23.274</t>
  </si>
  <si>
    <t>38.461</t>
  </si>
  <si>
    <t>2'19.160</t>
  </si>
  <si>
    <t>20'29.674</t>
  </si>
  <si>
    <t>23.301</t>
  </si>
  <si>
    <t>38.635</t>
  </si>
  <si>
    <t>2'19.261</t>
  </si>
  <si>
    <t>18'10.413</t>
  </si>
  <si>
    <t>26.263</t>
  </si>
  <si>
    <t>52.720</t>
  </si>
  <si>
    <t>23.901</t>
  </si>
  <si>
    <t>38.965</t>
  </si>
  <si>
    <t>6'36.107</t>
  </si>
  <si>
    <t>11'34.306</t>
  </si>
  <si>
    <t>25.513</t>
  </si>
  <si>
    <t>51.025</t>
  </si>
  <si>
    <t>23.021</t>
  </si>
  <si>
    <t>37.550</t>
  </si>
  <si>
    <t>B 2'17.109</t>
  </si>
  <si>
    <t>9'17.197</t>
  </si>
  <si>
    <t>50.816</t>
  </si>
  <si>
    <t>37.819</t>
  </si>
  <si>
    <t>2'17.156</t>
  </si>
  <si>
    <t>7'00.041</t>
  </si>
  <si>
    <t>25.483</t>
  </si>
  <si>
    <t>51.285</t>
  </si>
  <si>
    <t>23.248</t>
  </si>
  <si>
    <t>37.845</t>
  </si>
  <si>
    <t>2'17.861</t>
  </si>
  <si>
    <t>4'42.180</t>
  </si>
  <si>
    <t>26.043</t>
  </si>
  <si>
    <t>51.163</t>
  </si>
  <si>
    <t>22.989</t>
  </si>
  <si>
    <t>38.228</t>
  </si>
  <si>
    <t>2'18.423</t>
  </si>
  <si>
    <t>2'23.757</t>
  </si>
  <si>
    <t>26.429</t>
  </si>
  <si>
    <t>52.317</t>
  </si>
  <si>
    <t>24.210</t>
  </si>
  <si>
    <t>19 / 37</t>
  </si>
  <si>
    <t>2'45.290</t>
  </si>
  <si>
    <t>152.839</t>
  </si>
  <si>
    <t>31'53.028</t>
  </si>
  <si>
    <t>25.338</t>
  </si>
  <si>
    <t>51.239</t>
  </si>
  <si>
    <t>38.020</t>
  </si>
  <si>
    <t>2'17.714</t>
  </si>
  <si>
    <t>29'35.314</t>
  </si>
  <si>
    <t>25.303</t>
  </si>
  <si>
    <t>51.071</t>
  </si>
  <si>
    <t>22.981</t>
  </si>
  <si>
    <t>38.271</t>
  </si>
  <si>
    <t>2'17.626</t>
  </si>
  <si>
    <t>27'17.688</t>
  </si>
  <si>
    <t>25.232</t>
  </si>
  <si>
    <t>51.070</t>
  </si>
  <si>
    <t>23.125</t>
  </si>
  <si>
    <t>38.120</t>
  </si>
  <si>
    <t>2'17.547</t>
  </si>
  <si>
    <t>25'00.141</t>
  </si>
  <si>
    <t>25.405</t>
  </si>
  <si>
    <t>50.945</t>
  </si>
  <si>
    <t>23.033</t>
  </si>
  <si>
    <t>37.994</t>
  </si>
  <si>
    <t>2'17.377</t>
  </si>
  <si>
    <t>22'42.764</t>
  </si>
  <si>
    <t>25.623</t>
  </si>
  <si>
    <t>51.904</t>
  </si>
  <si>
    <t>23.205</t>
  </si>
  <si>
    <t>2'15.701</t>
  </si>
  <si>
    <t>3'56.433</t>
  </si>
  <si>
    <t>18'46.331</t>
  </si>
  <si>
    <t>39.952</t>
  </si>
  <si>
    <t>51.854</t>
  </si>
  <si>
    <t>22.994</t>
  </si>
  <si>
    <t>38.173</t>
  </si>
  <si>
    <t>2'32.973</t>
  </si>
  <si>
    <t>16'13.358</t>
  </si>
  <si>
    <t>25.253</t>
  </si>
  <si>
    <t>51.031</t>
  </si>
  <si>
    <t>22.860</t>
  </si>
  <si>
    <t>38.095</t>
  </si>
  <si>
    <t>2'17.239</t>
  </si>
  <si>
    <t>13'56.119</t>
  </si>
  <si>
    <t>51.095</t>
  </si>
  <si>
    <t>22.983</t>
  </si>
  <si>
    <t>38.500</t>
  </si>
  <si>
    <t>2'17.989</t>
  </si>
  <si>
    <t>11'38.130</t>
  </si>
  <si>
    <t>25.098</t>
  </si>
  <si>
    <t>50.915</t>
  </si>
  <si>
    <t>22.885</t>
  </si>
  <si>
    <t>38.177</t>
  </si>
  <si>
    <t>B 2'17.075</t>
  </si>
  <si>
    <t>9'21.055</t>
  </si>
  <si>
    <t>25.315</t>
  </si>
  <si>
    <t>51.002</t>
  </si>
  <si>
    <t>22.890</t>
  </si>
  <si>
    <t>37.894</t>
  </si>
  <si>
    <t>2'17.101</t>
  </si>
  <si>
    <t>7'03.954</t>
  </si>
  <si>
    <t>25.614</t>
  </si>
  <si>
    <t>50.927</t>
  </si>
  <si>
    <t>23.013</t>
  </si>
  <si>
    <t>38.122</t>
  </si>
  <si>
    <t>2'17.676</t>
  </si>
  <si>
    <t>4'46.278</t>
  </si>
  <si>
    <t>25.573</t>
  </si>
  <si>
    <t>51.915</t>
  </si>
  <si>
    <t>23.389</t>
  </si>
  <si>
    <t>38.533</t>
  </si>
  <si>
    <t>2'19.410</t>
  </si>
  <si>
    <t>2'26.868</t>
  </si>
  <si>
    <t>26.271</t>
  </si>
  <si>
    <t>52.820</t>
  </si>
  <si>
    <t>24.253</t>
  </si>
  <si>
    <t>18 / 37</t>
  </si>
  <si>
    <t>2'27.180</t>
  </si>
  <si>
    <t>152.877</t>
  </si>
  <si>
    <t>31'05.535</t>
  </si>
  <si>
    <t>25.555</t>
  </si>
  <si>
    <t>50.758</t>
  </si>
  <si>
    <t>22.691</t>
  </si>
  <si>
    <t>37.796</t>
  </si>
  <si>
    <t>2'16.800</t>
  </si>
  <si>
    <t>28'48.735</t>
  </si>
  <si>
    <t>25.244</t>
  </si>
  <si>
    <t>50.900</t>
  </si>
  <si>
    <t>23.176</t>
  </si>
  <si>
    <t>44.600</t>
  </si>
  <si>
    <t>8'51.101</t>
  </si>
  <si>
    <t>19'57.634</t>
  </si>
  <si>
    <t>25.008</t>
  </si>
  <si>
    <t>50.378</t>
  </si>
  <si>
    <t>22.694</t>
  </si>
  <si>
    <t>37.430</t>
  </si>
  <si>
    <t>B 2'15.510</t>
  </si>
  <si>
    <t>17'42.124</t>
  </si>
  <si>
    <t>24.906</t>
  </si>
  <si>
    <t>50.515</t>
  </si>
  <si>
    <t>22.633</t>
  </si>
  <si>
    <t>37.659</t>
  </si>
  <si>
    <t>2'15.713</t>
  </si>
  <si>
    <t>15'26.411</t>
  </si>
  <si>
    <t>25.379</t>
  </si>
  <si>
    <t>52.099</t>
  </si>
  <si>
    <t>42.522</t>
  </si>
  <si>
    <t>6'10.826</t>
  </si>
  <si>
    <t>9'15.585</t>
  </si>
  <si>
    <t>25.287</t>
  </si>
  <si>
    <t>50.562</t>
  </si>
  <si>
    <t>22.843</t>
  </si>
  <si>
    <t>37.679</t>
  </si>
  <si>
    <t>2'16.371</t>
  </si>
  <si>
    <t>6'59.214</t>
  </si>
  <si>
    <t>25.267</t>
  </si>
  <si>
    <t>50.941</t>
  </si>
  <si>
    <t>22.831</t>
  </si>
  <si>
    <t>37.905</t>
  </si>
  <si>
    <t>2'16.944</t>
  </si>
  <si>
    <t>4'42.270</t>
  </si>
  <si>
    <t>50.217</t>
  </si>
  <si>
    <t>22.881</t>
  </si>
  <si>
    <t>37.896</t>
  </si>
  <si>
    <t>2'16.777</t>
  </si>
  <si>
    <t>2'25.493</t>
  </si>
  <si>
    <t>25.693</t>
  </si>
  <si>
    <t>52.278</t>
  </si>
  <si>
    <t>23.805</t>
  </si>
  <si>
    <t>10 / 37</t>
  </si>
  <si>
    <t>3'35.005</t>
  </si>
  <si>
    <t>154.642</t>
  </si>
  <si>
    <t>31'49.997</t>
  </si>
  <si>
    <t>25.509</t>
  </si>
  <si>
    <t>51.304</t>
  </si>
  <si>
    <t>22.915</t>
  </si>
  <si>
    <t>37.671</t>
  </si>
  <si>
    <t>2'17.399</t>
  </si>
  <si>
    <t>29'32.598</t>
  </si>
  <si>
    <t>25.715</t>
  </si>
  <si>
    <t>51.490</t>
  </si>
  <si>
    <t>23.166</t>
  </si>
  <si>
    <t>42.160</t>
  </si>
  <si>
    <t>2'22.531</t>
  </si>
  <si>
    <t>27'10.067</t>
  </si>
  <si>
    <t>25.391</t>
  </si>
  <si>
    <t>50.913</t>
  </si>
  <si>
    <t>22.839</t>
  </si>
  <si>
    <t>37.744</t>
  </si>
  <si>
    <t>2'16.887</t>
  </si>
  <si>
    <t>24'53.180</t>
  </si>
  <si>
    <t>51.839</t>
  </si>
  <si>
    <t>23.363</t>
  </si>
  <si>
    <t>39.511</t>
  </si>
  <si>
    <t>5'16.498</t>
  </si>
  <si>
    <t>19'36.682</t>
  </si>
  <si>
    <t>25.412</t>
  </si>
  <si>
    <t>51.008</t>
  </si>
  <si>
    <t>22.936</t>
  </si>
  <si>
    <t>37.767</t>
  </si>
  <si>
    <t>2'17.123</t>
  </si>
  <si>
    <t>17'19.559</t>
  </si>
  <si>
    <t>25.454</t>
  </si>
  <si>
    <t>23.238</t>
  </si>
  <si>
    <t>44.894</t>
  </si>
  <si>
    <t>5'44.948</t>
  </si>
  <si>
    <t>11'34.611</t>
  </si>
  <si>
    <t>255.349</t>
  </si>
  <si>
    <t>25.470</t>
  </si>
  <si>
    <t>50.557</t>
  </si>
  <si>
    <t>22.734</t>
  </si>
  <si>
    <t>37.702</t>
  </si>
  <si>
    <t>B 2'16.463</t>
  </si>
  <si>
    <t>9'18.148</t>
  </si>
  <si>
    <t>25.265</t>
  </si>
  <si>
    <t>50.708</t>
  </si>
  <si>
    <t>22.842</t>
  </si>
  <si>
    <t>37.651</t>
  </si>
  <si>
    <t>2'16.466</t>
  </si>
  <si>
    <t>7'01.682</t>
  </si>
  <si>
    <t>25.368</t>
  </si>
  <si>
    <t>23.251</t>
  </si>
  <si>
    <t>38.014</t>
  </si>
  <si>
    <t>2'17.724</t>
  </si>
  <si>
    <t>4'43.958</t>
  </si>
  <si>
    <t>26.163</t>
  </si>
  <si>
    <t>51.366</t>
  </si>
  <si>
    <t>22.854</t>
  </si>
  <si>
    <t>38.159</t>
  </si>
  <si>
    <t>2'18.542</t>
  </si>
  <si>
    <t>2'25.416</t>
  </si>
  <si>
    <t>26.106</t>
  </si>
  <si>
    <t>52.001</t>
  </si>
  <si>
    <t>24.052</t>
  </si>
  <si>
    <t>13 / 37</t>
  </si>
  <si>
    <t>2'56.458</t>
  </si>
  <si>
    <t>153.563</t>
  </si>
  <si>
    <t>30'41.601</t>
  </si>
  <si>
    <t>25.523</t>
  </si>
  <si>
    <t>50.978</t>
  </si>
  <si>
    <t>23.118</t>
  </si>
  <si>
    <t>37.805</t>
  </si>
  <si>
    <t>2'17.424</t>
  </si>
  <si>
    <t>28'24.177</t>
  </si>
  <si>
    <t>25.465</t>
  </si>
  <si>
    <t>51.041</t>
  </si>
  <si>
    <t>37.863</t>
  </si>
  <si>
    <t>2'17.487</t>
  </si>
  <si>
    <t>26'06.690</t>
  </si>
  <si>
    <t>25.283</t>
  </si>
  <si>
    <t>50.956</t>
  </si>
  <si>
    <t>23.270</t>
  </si>
  <si>
    <t>37.973</t>
  </si>
  <si>
    <t>2'17.482</t>
  </si>
  <si>
    <t>23'49.208</t>
  </si>
  <si>
    <t>25.648</t>
  </si>
  <si>
    <t>51.325</t>
  </si>
  <si>
    <t>3'26.176</t>
  </si>
  <si>
    <t>5'06.512</t>
  </si>
  <si>
    <t>18'42.696</t>
  </si>
  <si>
    <t>38.498</t>
  </si>
  <si>
    <t>51.157</t>
  </si>
  <si>
    <t>23.335</t>
  </si>
  <si>
    <t>38.193</t>
  </si>
  <si>
    <t>2'31.183</t>
  </si>
  <si>
    <t>16'11.513</t>
  </si>
  <si>
    <t>25.408</t>
  </si>
  <si>
    <t>51.416</t>
  </si>
  <si>
    <t>37.874</t>
  </si>
  <si>
    <t>2'17.798</t>
  </si>
  <si>
    <t>13'53.715</t>
  </si>
  <si>
    <t>25.476</t>
  </si>
  <si>
    <t>51.102</t>
  </si>
  <si>
    <t>23.170</t>
  </si>
  <si>
    <t>37.626</t>
  </si>
  <si>
    <t>2'17.374</t>
  </si>
  <si>
    <t>11'36.341</t>
  </si>
  <si>
    <t>25.300</t>
  </si>
  <si>
    <t>50.844</t>
  </si>
  <si>
    <t>37.723</t>
  </si>
  <si>
    <t>B 2'16.993</t>
  </si>
  <si>
    <t>9'19.348</t>
  </si>
  <si>
    <t>25.460</t>
  </si>
  <si>
    <t>50.992</t>
  </si>
  <si>
    <t>23.004</t>
  </si>
  <si>
    <t>37.749</t>
  </si>
  <si>
    <t>2'17.205</t>
  </si>
  <si>
    <t>7'02.143</t>
  </si>
  <si>
    <t>258.353</t>
  </si>
  <si>
    <t>25.612</t>
  </si>
  <si>
    <t>51.432</t>
  </si>
  <si>
    <t>23.230</t>
  </si>
  <si>
    <t>38.094</t>
  </si>
  <si>
    <t>2'18.368</t>
  </si>
  <si>
    <t>4'43.775</t>
  </si>
  <si>
    <t>2'19.456</t>
  </si>
  <si>
    <t>2'24.319</t>
  </si>
  <si>
    <t>26.804</t>
  </si>
  <si>
    <t>52.205</t>
  </si>
  <si>
    <t>24.035</t>
  </si>
  <si>
    <t>17 / 37</t>
  </si>
  <si>
    <t>2'34.298</t>
  </si>
  <si>
    <t>152.968</t>
  </si>
  <si>
    <t>31'44.101</t>
  </si>
  <si>
    <t>25.166</t>
  </si>
  <si>
    <t>50.668</t>
  </si>
  <si>
    <t>22.783</t>
  </si>
  <si>
    <t>37.487</t>
  </si>
  <si>
    <t>2'16.104</t>
  </si>
  <si>
    <t>29'27.997</t>
  </si>
  <si>
    <t>24.833</t>
  </si>
  <si>
    <t>50.478</t>
  </si>
  <si>
    <t>22.677</t>
  </si>
  <si>
    <t>37.728</t>
  </si>
  <si>
    <t>2'15.716</t>
  </si>
  <si>
    <t>27'12.281</t>
  </si>
  <si>
    <t>25.063</t>
  </si>
  <si>
    <t>50.687</t>
  </si>
  <si>
    <t>22.985</t>
  </si>
  <si>
    <t>8'50.717</t>
  </si>
  <si>
    <t>10'29.452</t>
  </si>
  <si>
    <t>16'42.829</t>
  </si>
  <si>
    <t>35.531</t>
  </si>
  <si>
    <t>50.920</t>
  </si>
  <si>
    <t>23.031</t>
  </si>
  <si>
    <t>2'27.356</t>
  </si>
  <si>
    <t>14'15.473</t>
  </si>
  <si>
    <t>25.350</t>
  </si>
  <si>
    <t>51.690</t>
  </si>
  <si>
    <t>23.393</t>
  </si>
  <si>
    <t>41.125</t>
  </si>
  <si>
    <t>2'21.558</t>
  </si>
  <si>
    <t>11'53.915</t>
  </si>
  <si>
    <t>25.327</t>
  </si>
  <si>
    <t>51.591</t>
  </si>
  <si>
    <t>22.938</t>
  </si>
  <si>
    <t>41.261</t>
  </si>
  <si>
    <t>4'58.213</t>
  </si>
  <si>
    <t>6'55.702</t>
  </si>
  <si>
    <t>24.885</t>
  </si>
  <si>
    <t>50.345</t>
  </si>
  <si>
    <t>22.780</t>
  </si>
  <si>
    <t>37.420</t>
  </si>
  <si>
    <t>B 2'15.430</t>
  </si>
  <si>
    <t>4'40.272</t>
  </si>
  <si>
    <t>25.064</t>
  </si>
  <si>
    <t>50.828</t>
  </si>
  <si>
    <t>23.062</t>
  </si>
  <si>
    <t>37.921</t>
  </si>
  <si>
    <t>2'16.875</t>
  </si>
  <si>
    <t>2'23.397</t>
  </si>
  <si>
    <t>26.004</t>
  </si>
  <si>
    <t>51.421</t>
  </si>
  <si>
    <t>23.603</t>
  </si>
  <si>
    <t>8 / 37</t>
  </si>
  <si>
    <t>3'40.088</t>
  </si>
  <si>
    <t>154.734</t>
  </si>
  <si>
    <t>31'46.201</t>
  </si>
  <si>
    <t>50.871</t>
  </si>
  <si>
    <t>23.077</t>
  </si>
  <si>
    <t>37.775</t>
  </si>
  <si>
    <t>2'16.988</t>
  </si>
  <si>
    <t>29'29.213</t>
  </si>
  <si>
    <t>25.210</t>
  </si>
  <si>
    <t>50.593</t>
  </si>
  <si>
    <t>22.948</t>
  </si>
  <si>
    <t>40.201</t>
  </si>
  <si>
    <t>2'18.952</t>
  </si>
  <si>
    <t>27'10.261</t>
  </si>
  <si>
    <t>25.174</t>
  </si>
  <si>
    <t>50.689</t>
  </si>
  <si>
    <t>22.951</t>
  </si>
  <si>
    <t>2'16.787</t>
  </si>
  <si>
    <t>24'53.474</t>
  </si>
  <si>
    <t>25.456</t>
  </si>
  <si>
    <t>54.490</t>
  </si>
  <si>
    <t>24.411</t>
  </si>
  <si>
    <t>37.961</t>
  </si>
  <si>
    <t>2'22.318</t>
  </si>
  <si>
    <t>22'31.156</t>
  </si>
  <si>
    <t>26.432</t>
  </si>
  <si>
    <t>53.149</t>
  </si>
  <si>
    <t>30.970</t>
  </si>
  <si>
    <t>2'30.181</t>
  </si>
  <si>
    <t>20'00.975</t>
  </si>
  <si>
    <t>25.493</t>
  </si>
  <si>
    <t>23.002</t>
  </si>
  <si>
    <t>38.149</t>
  </si>
  <si>
    <t>2'17.675</t>
  </si>
  <si>
    <t>17'43.300</t>
  </si>
  <si>
    <t>25.342</t>
  </si>
  <si>
    <t>51.373</t>
  </si>
  <si>
    <t>24.067</t>
  </si>
  <si>
    <t>45.008</t>
  </si>
  <si>
    <t>6'07.848</t>
  </si>
  <si>
    <t>11'35.452</t>
  </si>
  <si>
    <t>25.222</t>
  </si>
  <si>
    <t>50.803</t>
  </si>
  <si>
    <t>23.047</t>
  </si>
  <si>
    <t>9'18.459</t>
  </si>
  <si>
    <t>25.235</t>
  </si>
  <si>
    <t>50.647</t>
  </si>
  <si>
    <t>22.932</t>
  </si>
  <si>
    <t>37.818</t>
  </si>
  <si>
    <t>B 2'16.632</t>
  </si>
  <si>
    <t>7'01.827</t>
  </si>
  <si>
    <t>261.429</t>
  </si>
  <si>
    <t>25.161</t>
  </si>
  <si>
    <t>51.243</t>
  </si>
  <si>
    <t>23.201</t>
  </si>
  <si>
    <t>37.976</t>
  </si>
  <si>
    <t>2'17.581</t>
  </si>
  <si>
    <t>4'44.246</t>
  </si>
  <si>
    <t>25.475</t>
  </si>
  <si>
    <t>50.901</t>
  </si>
  <si>
    <t>23.152</t>
  </si>
  <si>
    <t>38.256</t>
  </si>
  <si>
    <t>2'17.784</t>
  </si>
  <si>
    <t>2'26.462</t>
  </si>
  <si>
    <t>26.134</t>
  </si>
  <si>
    <t>51.901</t>
  </si>
  <si>
    <t>24.271</t>
  </si>
  <si>
    <t>14 / 37</t>
  </si>
  <si>
    <t>2'39.976</t>
  </si>
  <si>
    <t>153.373</t>
  </si>
  <si>
    <t>30'19.093</t>
  </si>
  <si>
    <t>26.005</t>
  </si>
  <si>
    <t>50.655</t>
  </si>
  <si>
    <t>22.835</t>
  </si>
  <si>
    <t>37.452</t>
  </si>
  <si>
    <t>2'16.947</t>
  </si>
  <si>
    <t>28'02.146</t>
  </si>
  <si>
    <t>25.266</t>
  </si>
  <si>
    <t>50.858</t>
  </si>
  <si>
    <t>23.022</t>
  </si>
  <si>
    <t>37.441</t>
  </si>
  <si>
    <t>2'16.587</t>
  </si>
  <si>
    <t>25'45.559</t>
  </si>
  <si>
    <t>24.998</t>
  </si>
  <si>
    <t>50.373</t>
  </si>
  <si>
    <t>37.594</t>
  </si>
  <si>
    <t>2'15.645</t>
  </si>
  <si>
    <t>23'29.914</t>
  </si>
  <si>
    <t>25.024</t>
  </si>
  <si>
    <t>50.382</t>
  </si>
  <si>
    <t>22.698</t>
  </si>
  <si>
    <t>37.177</t>
  </si>
  <si>
    <t>2'15.281</t>
  </si>
  <si>
    <t>21'14.633</t>
  </si>
  <si>
    <t>25.043</t>
  </si>
  <si>
    <t>50.861</t>
  </si>
  <si>
    <t>23.220</t>
  </si>
  <si>
    <t>5'46.502</t>
  </si>
  <si>
    <t>7'25.626</t>
  </si>
  <si>
    <t>13'49.007</t>
  </si>
  <si>
    <t>35.793</t>
  </si>
  <si>
    <t>50.719</t>
  </si>
  <si>
    <t>22.862</t>
  </si>
  <si>
    <t>38.212</t>
  </si>
  <si>
    <t>2'27.586</t>
  </si>
  <si>
    <t>11'21.421</t>
  </si>
  <si>
    <t>24.832</t>
  </si>
  <si>
    <t>50.227</t>
  </si>
  <si>
    <t>22.466</t>
  </si>
  <si>
    <t>37.212</t>
  </si>
  <si>
    <t>B 2'14.737</t>
  </si>
  <si>
    <t>9'06.684</t>
  </si>
  <si>
    <t>24.996</t>
  </si>
  <si>
    <t>50.202</t>
  </si>
  <si>
    <t>22.629</t>
  </si>
  <si>
    <t>37.393</t>
  </si>
  <si>
    <t>2'15.220</t>
  </si>
  <si>
    <t>6'51.464</t>
  </si>
  <si>
    <t>25.059</t>
  </si>
  <si>
    <t>50.094</t>
  </si>
  <si>
    <t>22.555</t>
  </si>
  <si>
    <t>37.104</t>
  </si>
  <si>
    <t>2'14.812</t>
  </si>
  <si>
    <t>4'36.652</t>
  </si>
  <si>
    <t>25.034</t>
  </si>
  <si>
    <t>49.883</t>
  </si>
  <si>
    <t>22.574</t>
  </si>
  <si>
    <t>37.498</t>
  </si>
  <si>
    <t>2'14.989</t>
  </si>
  <si>
    <t>2'21.663</t>
  </si>
  <si>
    <t>51.392</t>
  </si>
  <si>
    <t>23.666</t>
  </si>
  <si>
    <t>1 / 37</t>
  </si>
  <si>
    <t>2'47.743</t>
  </si>
  <si>
    <t>30'39.099</t>
  </si>
  <si>
    <t>25.335</t>
  </si>
  <si>
    <t>50.696</t>
  </si>
  <si>
    <t>22.819</t>
  </si>
  <si>
    <t>37.609</t>
  </si>
  <si>
    <t>2'16.459</t>
  </si>
  <si>
    <t>28'22.640</t>
  </si>
  <si>
    <t>50.653</t>
  </si>
  <si>
    <t>22.774</t>
  </si>
  <si>
    <t>37.596</t>
  </si>
  <si>
    <t>2'16.348</t>
  </si>
  <si>
    <t>26'06.292</t>
  </si>
  <si>
    <t>25.234</t>
  </si>
  <si>
    <t>50.829</t>
  </si>
  <si>
    <t>23.035</t>
  </si>
  <si>
    <t>37.820</t>
  </si>
  <si>
    <t>2'16.918</t>
  </si>
  <si>
    <t>23'49.374</t>
  </si>
  <si>
    <t>25.191</t>
  </si>
  <si>
    <t>50.491</t>
  </si>
  <si>
    <t>22.997</t>
  </si>
  <si>
    <t>37.708</t>
  </si>
  <si>
    <t>2'16.387</t>
  </si>
  <si>
    <t>21'32.987</t>
  </si>
  <si>
    <t>25.227</t>
  </si>
  <si>
    <t>50.643</t>
  </si>
  <si>
    <t>37.685</t>
  </si>
  <si>
    <t>2'16.338</t>
  </si>
  <si>
    <t>19'16.649</t>
  </si>
  <si>
    <t>25.449</t>
  </si>
  <si>
    <t>51.072</t>
  </si>
  <si>
    <t>23.025</t>
  </si>
  <si>
    <t>37.738</t>
  </si>
  <si>
    <t>2'17.284</t>
  </si>
  <si>
    <t>16'59.365</t>
  </si>
  <si>
    <t>25.681</t>
  </si>
  <si>
    <t>51.695</t>
  </si>
  <si>
    <t>23.826</t>
  </si>
  <si>
    <t>39.119</t>
  </si>
  <si>
    <t>5'36.813</t>
  </si>
  <si>
    <t>11'22.552</t>
  </si>
  <si>
    <t>25.070</t>
  </si>
  <si>
    <t>50.244</t>
  </si>
  <si>
    <t>9'07.332</t>
  </si>
  <si>
    <t>50.196</t>
  </si>
  <si>
    <t>22.520</t>
  </si>
  <si>
    <t>37.309</t>
  </si>
  <si>
    <t>2'15.312</t>
  </si>
  <si>
    <t>6'52.020</t>
  </si>
  <si>
    <t>25.074</t>
  </si>
  <si>
    <t>50.199</t>
  </si>
  <si>
    <t>22.487</t>
  </si>
  <si>
    <t>37.379</t>
  </si>
  <si>
    <t>B 2'15.139</t>
  </si>
  <si>
    <t>4'36.881</t>
  </si>
  <si>
    <t>25.310</t>
  </si>
  <si>
    <t>50.484</t>
  </si>
  <si>
    <t>22.576</t>
  </si>
  <si>
    <t>37.835</t>
  </si>
  <si>
    <t>2'16.205</t>
  </si>
  <si>
    <t>2'20.676</t>
  </si>
  <si>
    <t>25.629</t>
  </si>
  <si>
    <t>51.370</t>
  </si>
  <si>
    <t>6 / 37</t>
  </si>
  <si>
    <t>2'34.402</t>
  </si>
  <si>
    <t>155.067</t>
  </si>
  <si>
    <t>31'05.342</t>
  </si>
  <si>
    <t>24.936</t>
  </si>
  <si>
    <t>50.104</t>
  </si>
  <si>
    <t>22.763</t>
  </si>
  <si>
    <t>37.641</t>
  </si>
  <si>
    <t>2'15.444</t>
  </si>
  <si>
    <t>28'49.898</t>
  </si>
  <si>
    <t>24.870</t>
  </si>
  <si>
    <t>22.832</t>
  </si>
  <si>
    <t>37.556</t>
  </si>
  <si>
    <t>2'15.640</t>
  </si>
  <si>
    <t>26'34.258</t>
  </si>
  <si>
    <t>24.950</t>
  </si>
  <si>
    <t>50.417</t>
  </si>
  <si>
    <t>22.689</t>
  </si>
  <si>
    <t>2'15.665</t>
  </si>
  <si>
    <t>24'18.593</t>
  </si>
  <si>
    <t>25.172</t>
  </si>
  <si>
    <t>51.082</t>
  </si>
  <si>
    <t>22.636</t>
  </si>
  <si>
    <t>37.809</t>
  </si>
  <si>
    <t>2'16.699</t>
  </si>
  <si>
    <t>22'01.894</t>
  </si>
  <si>
    <t>24.889</t>
  </si>
  <si>
    <t>50.355</t>
  </si>
  <si>
    <t>22.811</t>
  </si>
  <si>
    <t>42.741</t>
  </si>
  <si>
    <t>6'00.108</t>
  </si>
  <si>
    <t>16'01.786</t>
  </si>
  <si>
    <t>25.076</t>
  </si>
  <si>
    <t>50.637</t>
  </si>
  <si>
    <t>22.593</t>
  </si>
  <si>
    <t>37.586</t>
  </si>
  <si>
    <t>2'15.892</t>
  </si>
  <si>
    <t>13'45.894</t>
  </si>
  <si>
    <t>24.796</t>
  </si>
  <si>
    <t>50.137</t>
  </si>
  <si>
    <t>22.628</t>
  </si>
  <si>
    <t>37.557</t>
  </si>
  <si>
    <t>B 2'15.118</t>
  </si>
  <si>
    <t>11'30.776</t>
  </si>
  <si>
    <t>24.865</t>
  </si>
  <si>
    <t>50.249</t>
  </si>
  <si>
    <t>22.687</t>
  </si>
  <si>
    <t>37.690</t>
  </si>
  <si>
    <t>2'15.491</t>
  </si>
  <si>
    <t>9'15.285</t>
  </si>
  <si>
    <t>24.969</t>
  </si>
  <si>
    <t>50.399</t>
  </si>
  <si>
    <t>22.756</t>
  </si>
  <si>
    <t>38.039</t>
  </si>
  <si>
    <t>2'16.163</t>
  </si>
  <si>
    <t>6'59.122</t>
  </si>
  <si>
    <t>25.125</t>
  </si>
  <si>
    <t>50.599</t>
  </si>
  <si>
    <t>22.952</t>
  </si>
  <si>
    <t>38.065</t>
  </si>
  <si>
    <t>2'16.741</t>
  </si>
  <si>
    <t>4'42.381</t>
  </si>
  <si>
    <t>26.155</t>
  </si>
  <si>
    <t>50.370</t>
  </si>
  <si>
    <t>22.929</t>
  </si>
  <si>
    <t>38.072</t>
  </si>
  <si>
    <t>2'17.526</t>
  </si>
  <si>
    <t>2'24.855</t>
  </si>
  <si>
    <t>51.767</t>
  </si>
  <si>
    <t>24.249</t>
  </si>
  <si>
    <t>4 / 37</t>
  </si>
  <si>
    <t>2'36.407</t>
  </si>
  <si>
    <t>155.091</t>
  </si>
  <si>
    <t>31'04.943</t>
  </si>
  <si>
    <t>24.991</t>
  </si>
  <si>
    <t>22.820</t>
  </si>
  <si>
    <t>37.880</t>
  </si>
  <si>
    <t>2'16.507</t>
  </si>
  <si>
    <t>28'48.436</t>
  </si>
  <si>
    <t>25.084</t>
  </si>
  <si>
    <t>51.001</t>
  </si>
  <si>
    <t>23.235</t>
  </si>
  <si>
    <t>41.269</t>
  </si>
  <si>
    <t>6'48.029</t>
  </si>
  <si>
    <t>22'00.407</t>
  </si>
  <si>
    <t>50.546</t>
  </si>
  <si>
    <t>22.799</t>
  </si>
  <si>
    <t>2'16.169</t>
  </si>
  <si>
    <t>19'44.238</t>
  </si>
  <si>
    <t>25.178</t>
  </si>
  <si>
    <t>52.266</t>
  </si>
  <si>
    <t>25.662</t>
  </si>
  <si>
    <t>41.569</t>
  </si>
  <si>
    <t>5'32.361</t>
  </si>
  <si>
    <t>14'11.877</t>
  </si>
  <si>
    <t>25.186</t>
  </si>
  <si>
    <t>50.622</t>
  </si>
  <si>
    <t>22.646</t>
  </si>
  <si>
    <t>37.916</t>
  </si>
  <si>
    <t>2'16.370</t>
  </si>
  <si>
    <t>50.815</t>
  </si>
  <si>
    <t>22.743</t>
  </si>
  <si>
    <t>41.295</t>
  </si>
  <si>
    <t>5'00.041</t>
  </si>
  <si>
    <t>6'55.466</t>
  </si>
  <si>
    <t>25.057</t>
  </si>
  <si>
    <t>50.476</t>
  </si>
  <si>
    <t>22.512</t>
  </si>
  <si>
    <t>37.440</t>
  </si>
  <si>
    <t>B 2'15.485</t>
  </si>
  <si>
    <t>4'39.981</t>
  </si>
  <si>
    <t>50.581</t>
  </si>
  <si>
    <t>22.557</t>
  </si>
  <si>
    <t>37.616</t>
  </si>
  <si>
    <t>2'15.974</t>
  </si>
  <si>
    <t>25.337</t>
  </si>
  <si>
    <t>51.616</t>
  </si>
  <si>
    <t>24.140</t>
  </si>
  <si>
    <t>9 / 37</t>
  </si>
  <si>
    <t>3'35.117</t>
  </si>
  <si>
    <t>154.671</t>
  </si>
  <si>
    <t>30'42.376</t>
  </si>
  <si>
    <t>51.665</t>
  </si>
  <si>
    <t>23.189</t>
  </si>
  <si>
    <t>37.675</t>
  </si>
  <si>
    <t>2'17.897</t>
  </si>
  <si>
    <t>28'24.479</t>
  </si>
  <si>
    <t>51.045</t>
  </si>
  <si>
    <t>23.142</t>
  </si>
  <si>
    <t>37.429</t>
  </si>
  <si>
    <t>B 2'16.953</t>
  </si>
  <si>
    <t>26'07.526</t>
  </si>
  <si>
    <t>51.519</t>
  </si>
  <si>
    <t>27.831</t>
  </si>
  <si>
    <t>40.501</t>
  </si>
  <si>
    <t>2'25.256</t>
  </si>
  <si>
    <t>23'42.270</t>
  </si>
  <si>
    <t>25.389</t>
  </si>
  <si>
    <t>51.183</t>
  </si>
  <si>
    <t>23.071</t>
  </si>
  <si>
    <t>37.889</t>
  </si>
  <si>
    <t>2'17.532</t>
  </si>
  <si>
    <t>21'24.738</t>
  </si>
  <si>
    <t>25.536</t>
  </si>
  <si>
    <t>51.437</t>
  </si>
  <si>
    <t>23.313</t>
  </si>
  <si>
    <t>41.796</t>
  </si>
  <si>
    <t>5'12.503</t>
  </si>
  <si>
    <t>16'12.235</t>
  </si>
  <si>
    <t>51.172</t>
  </si>
  <si>
    <t>23.023</t>
  </si>
  <si>
    <t>37.860</t>
  </si>
  <si>
    <t>2'17.641</t>
  </si>
  <si>
    <t>13'54.594</t>
  </si>
  <si>
    <t>25.595</t>
  </si>
  <si>
    <t>51.334</t>
  </si>
  <si>
    <t>23.006</t>
  </si>
  <si>
    <t>40.663</t>
  </si>
  <si>
    <t>2'20.598</t>
  </si>
  <si>
    <t>11'33.996</t>
  </si>
  <si>
    <t>25.510</t>
  </si>
  <si>
    <t>22.914</t>
  </si>
  <si>
    <t>37.770</t>
  </si>
  <si>
    <t>2'17.196</t>
  </si>
  <si>
    <t>9'16.800</t>
  </si>
  <si>
    <t>25.375</t>
  </si>
  <si>
    <t>50.906</t>
  </si>
  <si>
    <t>22.935</t>
  </si>
  <si>
    <t>37.790</t>
  </si>
  <si>
    <t>2'17.006</t>
  </si>
  <si>
    <t>6'59.794</t>
  </si>
  <si>
    <t>25.791</t>
  </si>
  <si>
    <t>51.241</t>
  </si>
  <si>
    <t>22.970</t>
  </si>
  <si>
    <t>37.908</t>
  </si>
  <si>
    <t>2'17.910</t>
  </si>
  <si>
    <t>4'41.884</t>
  </si>
  <si>
    <t>25.774</t>
  </si>
  <si>
    <t>22.987</t>
  </si>
  <si>
    <t>2'17.351</t>
  </si>
  <si>
    <t>26.961</t>
  </si>
  <si>
    <t>52.142</t>
  </si>
  <si>
    <t>24.122</t>
  </si>
  <si>
    <t>15 / 37</t>
  </si>
  <si>
    <t>2'34.349</t>
  </si>
  <si>
    <t>153.013</t>
  </si>
  <si>
    <t>30'17.648</t>
  </si>
  <si>
    <t>25.937</t>
  </si>
  <si>
    <t>51.154</t>
  </si>
  <si>
    <t>22.806</t>
  </si>
  <si>
    <t>37.957</t>
  </si>
  <si>
    <t>2'17.854</t>
  </si>
  <si>
    <t>27'59.794</t>
  </si>
  <si>
    <t>25.109</t>
  </si>
  <si>
    <t>51.275</t>
  </si>
  <si>
    <t>22.834</t>
  </si>
  <si>
    <t>37.477</t>
  </si>
  <si>
    <t>2'16.695</t>
  </si>
  <si>
    <t>25'43.099</t>
  </si>
  <si>
    <t>24.934</t>
  </si>
  <si>
    <t>50.321</t>
  </si>
  <si>
    <t>22.529</t>
  </si>
  <si>
    <t>37.607</t>
  </si>
  <si>
    <t>2'15.391</t>
  </si>
  <si>
    <t>23'27.708</t>
  </si>
  <si>
    <t>25.010</t>
  </si>
  <si>
    <t>50.672</t>
  </si>
  <si>
    <t>22.564</t>
  </si>
  <si>
    <t>37.330</t>
  </si>
  <si>
    <t>2'15.576</t>
  </si>
  <si>
    <t>21'12.132</t>
  </si>
  <si>
    <t>25.203</t>
  </si>
  <si>
    <t>50.718</t>
  </si>
  <si>
    <t>22.742</t>
  </si>
  <si>
    <t>5'40.248</t>
  </si>
  <si>
    <t>7'18.911</t>
  </si>
  <si>
    <t>13'53.221</t>
  </si>
  <si>
    <t>39.234</t>
  </si>
  <si>
    <t>52.656</t>
  </si>
  <si>
    <t>22.613</t>
  </si>
  <si>
    <t>37.573</t>
  </si>
  <si>
    <t>2'32.076</t>
  </si>
  <si>
    <t>11'21.145</t>
  </si>
  <si>
    <t>25.032</t>
  </si>
  <si>
    <t>50.429</t>
  </si>
  <si>
    <t>22.473</t>
  </si>
  <si>
    <t>2'15.550</t>
  </si>
  <si>
    <t>9'05.595</t>
  </si>
  <si>
    <t>25.071</t>
  </si>
  <si>
    <t>50.281</t>
  </si>
  <si>
    <t>22.471</t>
  </si>
  <si>
    <t>37.335</t>
  </si>
  <si>
    <t>2'15.158</t>
  </si>
  <si>
    <t>6'50.437</t>
  </si>
  <si>
    <t>25.097</t>
  </si>
  <si>
    <t>50.293</t>
  </si>
  <si>
    <t>22.376</t>
  </si>
  <si>
    <t>37.285</t>
  </si>
  <si>
    <t>B 2'15.051</t>
  </si>
  <si>
    <t>4'35.386</t>
  </si>
  <si>
    <t>25.170</t>
  </si>
  <si>
    <t>50.291</t>
  </si>
  <si>
    <t>22.423</t>
  </si>
  <si>
    <t>37.560</t>
  </si>
  <si>
    <t>2'19.942</t>
  </si>
  <si>
    <t>25.425</t>
  </si>
  <si>
    <t>51.187</t>
  </si>
  <si>
    <t>23.034</t>
  </si>
  <si>
    <t>3 / 37</t>
  </si>
  <si>
    <t>2'47.770</t>
  </si>
  <si>
    <t>155.168</t>
  </si>
  <si>
    <t>31'12.655</t>
  </si>
  <si>
    <t>25.037</t>
  </si>
  <si>
    <t>50.763</t>
  </si>
  <si>
    <t>23.320</t>
  </si>
  <si>
    <t>37.686</t>
  </si>
  <si>
    <t>2'16.806</t>
  </si>
  <si>
    <t>28'55.849</t>
  </si>
  <si>
    <t>25.239</t>
  </si>
  <si>
    <t>50.863</t>
  </si>
  <si>
    <t>22.944</t>
  </si>
  <si>
    <t>37.587</t>
  </si>
  <si>
    <t>2'16.633</t>
  </si>
  <si>
    <t>26'39.216</t>
  </si>
  <si>
    <t>25.040</t>
  </si>
  <si>
    <t>50.686</t>
  </si>
  <si>
    <t>22.773</t>
  </si>
  <si>
    <t>37.467</t>
  </si>
  <si>
    <t>2'15.966</t>
  </si>
  <si>
    <t>24'23.250</t>
  </si>
  <si>
    <t>25.302</t>
  </si>
  <si>
    <t>51.098</t>
  </si>
  <si>
    <t>37.450</t>
  </si>
  <si>
    <t>2'16.897</t>
  </si>
  <si>
    <t>22'06.353</t>
  </si>
  <si>
    <t>24.908</t>
  </si>
  <si>
    <t>50.283</t>
  </si>
  <si>
    <t>22.675</t>
  </si>
  <si>
    <t>37.510</t>
  </si>
  <si>
    <t>B 2'15.376</t>
  </si>
  <si>
    <t>19'50.977</t>
  </si>
  <si>
    <t>25.256</t>
  </si>
  <si>
    <t>51.250</t>
  </si>
  <si>
    <t>23.391</t>
  </si>
  <si>
    <t>38.519</t>
  </si>
  <si>
    <t>9'28.897</t>
  </si>
  <si>
    <t>10'22.080</t>
  </si>
  <si>
    <t>25.116</t>
  </si>
  <si>
    <t>50.470</t>
  </si>
  <si>
    <t>22.805</t>
  </si>
  <si>
    <t>37.387</t>
  </si>
  <si>
    <t>2'15.778</t>
  </si>
  <si>
    <t>8'06.302</t>
  </si>
  <si>
    <t>25.118</t>
  </si>
  <si>
    <t>50.585</t>
  </si>
  <si>
    <t>22.750</t>
  </si>
  <si>
    <t>37.390</t>
  </si>
  <si>
    <t>2'15.843</t>
  </si>
  <si>
    <t>5'50.459</t>
  </si>
  <si>
    <t>25.347</t>
  </si>
  <si>
    <t>50.690</t>
  </si>
  <si>
    <t>23.049</t>
  </si>
  <si>
    <t>38.110</t>
  </si>
  <si>
    <t>3'33.263</t>
  </si>
  <si>
    <t>26.213</t>
  </si>
  <si>
    <t>52.906</t>
  </si>
  <si>
    <t>24.156</t>
  </si>
  <si>
    <t>7 / 37</t>
  </si>
  <si>
    <t>3'04.376</t>
  </si>
  <si>
    <t>154.796</t>
  </si>
  <si>
    <t>31'42.264</t>
  </si>
  <si>
    <t>24.952</t>
  </si>
  <si>
    <t>50.089</t>
  </si>
  <si>
    <t>22.575</t>
  </si>
  <si>
    <t>37.243</t>
  </si>
  <si>
    <t>2'14.859</t>
  </si>
  <si>
    <t>29'27.405</t>
  </si>
  <si>
    <t>24.927</t>
  </si>
  <si>
    <t>50.250</t>
  </si>
  <si>
    <t>22.531</t>
  </si>
  <si>
    <t>37.294</t>
  </si>
  <si>
    <t>2'15.002</t>
  </si>
  <si>
    <t>27'12.403</t>
  </si>
  <si>
    <t>24.828</t>
  </si>
  <si>
    <t>50.017</t>
  </si>
  <si>
    <t>37.372</t>
  </si>
  <si>
    <t>B 2'14.793</t>
  </si>
  <si>
    <t>24'57.610</t>
  </si>
  <si>
    <t>52.354</t>
  </si>
  <si>
    <t>23.893</t>
  </si>
  <si>
    <t>38.011</t>
  </si>
  <si>
    <t>7'40.176</t>
  </si>
  <si>
    <t>17'17.434</t>
  </si>
  <si>
    <t>25.141</t>
  </si>
  <si>
    <t>50.872</t>
  </si>
  <si>
    <t>38.420</t>
  </si>
  <si>
    <t>7'10.947</t>
  </si>
  <si>
    <t>10'06.487</t>
  </si>
  <si>
    <t>25.226</t>
  </si>
  <si>
    <t>50.584</t>
  </si>
  <si>
    <t>37.655</t>
  </si>
  <si>
    <t>2'16.355</t>
  </si>
  <si>
    <t>7'50.132</t>
  </si>
  <si>
    <t>25.323</t>
  </si>
  <si>
    <t>50.657</t>
  </si>
  <si>
    <t>22.878</t>
  </si>
  <si>
    <t>37.462</t>
  </si>
  <si>
    <t>2'16.320</t>
  </si>
  <si>
    <t>5'33.812</t>
  </si>
  <si>
    <t>50.959</t>
  </si>
  <si>
    <t>22.924</t>
  </si>
  <si>
    <t>37.729</t>
  </si>
  <si>
    <t>2'17.048</t>
  </si>
  <si>
    <t>3'16.764</t>
  </si>
  <si>
    <t>26.108</t>
  </si>
  <si>
    <t>51.882</t>
  </si>
  <si>
    <t>23.846</t>
  </si>
  <si>
    <t>2 / 37</t>
  </si>
  <si>
    <t>3'33.187</t>
  </si>
  <si>
    <t>155.465</t>
  </si>
  <si>
    <t>Entry :40    Start :38</t>
  </si>
  <si>
    <t>2 / 10</t>
  </si>
  <si>
    <t>3.007</t>
  </si>
  <si>
    <t>12.582</t>
  </si>
  <si>
    <t>2'26.479</t>
  </si>
  <si>
    <t>5 / 8</t>
  </si>
  <si>
    <t>0.754</t>
  </si>
  <si>
    <t>9.575</t>
  </si>
  <si>
    <t>2'23.472</t>
  </si>
  <si>
    <r>
      <rPr>
        <sz val="8"/>
        <color indexed="8"/>
        <rFont val="ＭＳ Ｐゴシック"/>
        <family val="3"/>
        <charset val="128"/>
      </rPr>
      <t>ｽﾋﾟｰﾄﾞﾃｯｸ</t>
    </r>
    <r>
      <rPr>
        <sz val="8"/>
        <color indexed="8"/>
        <rFont val="Arial"/>
        <family val="2"/>
      </rPr>
      <t>KBS with J-TRIP</t>
    </r>
  </si>
  <si>
    <r>
      <rPr>
        <sz val="8"/>
        <color indexed="8"/>
        <rFont val="ＭＳ Ｐゴシック"/>
        <family val="3"/>
        <charset val="128"/>
      </rPr>
      <t>本多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太一</t>
    </r>
  </si>
  <si>
    <t>49</t>
  </si>
  <si>
    <t>0.527</t>
  </si>
  <si>
    <t>8.821</t>
  </si>
  <si>
    <t>2'22.718</t>
  </si>
  <si>
    <t>0.315</t>
  </si>
  <si>
    <t>8.294</t>
  </si>
  <si>
    <t>2'22.191</t>
  </si>
  <si>
    <t>3 / 8</t>
  </si>
  <si>
    <t>0.322</t>
  </si>
  <si>
    <t>7.979</t>
  </si>
  <si>
    <t>2'21.876</t>
  </si>
  <si>
    <t>0.611</t>
  </si>
  <si>
    <t>7.657</t>
  </si>
  <si>
    <t>2'21.554</t>
  </si>
  <si>
    <t>0.319</t>
  </si>
  <si>
    <t>7.046</t>
  </si>
  <si>
    <t>2'20.943</t>
  </si>
  <si>
    <t>0.778</t>
  </si>
  <si>
    <t>6.727</t>
  </si>
  <si>
    <t>2'20.624</t>
  </si>
  <si>
    <t>0.194</t>
  </si>
  <si>
    <t>5.949</t>
  </si>
  <si>
    <t>2'19.846</t>
  </si>
  <si>
    <t>0.235</t>
  </si>
  <si>
    <t>5.755</t>
  </si>
  <si>
    <t>2'19.652</t>
  </si>
  <si>
    <t>12 / 12</t>
  </si>
  <si>
    <t>0.155</t>
  </si>
  <si>
    <t>5.520</t>
  </si>
  <si>
    <t>2'19.417</t>
  </si>
  <si>
    <t>0.355</t>
  </si>
  <si>
    <t>5.365</t>
  </si>
  <si>
    <t>2'19.262</t>
  </si>
  <si>
    <t>5.010</t>
  </si>
  <si>
    <t>2'18.907</t>
  </si>
  <si>
    <t>4.870</t>
  </si>
  <si>
    <t>2'18.767</t>
  </si>
  <si>
    <t>1.151</t>
  </si>
  <si>
    <t>4.822</t>
  </si>
  <si>
    <t>9 / 11</t>
  </si>
  <si>
    <t>0.090</t>
  </si>
  <si>
    <t>3.671</t>
  </si>
  <si>
    <t>2'17.568</t>
  </si>
  <si>
    <r>
      <rPr>
        <sz val="8"/>
        <color indexed="8"/>
        <rFont val="ＭＳ Ｐゴシック"/>
        <family val="3"/>
        <charset val="128"/>
      </rPr>
      <t>冨永総業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withBEE</t>
    </r>
  </si>
  <si>
    <t>6 / 11</t>
  </si>
  <si>
    <t>0.061</t>
  </si>
  <si>
    <t>3.581</t>
  </si>
  <si>
    <t>2'17.478</t>
  </si>
  <si>
    <t>0.671</t>
  </si>
  <si>
    <t>3.520</t>
  </si>
  <si>
    <t>2'17.417</t>
  </si>
  <si>
    <t>2.849</t>
  </si>
  <si>
    <t>2'16.746</t>
  </si>
  <si>
    <t>0.051</t>
  </si>
  <si>
    <t>2.805</t>
  </si>
  <si>
    <t>2'16.702</t>
  </si>
  <si>
    <t>0.228</t>
  </si>
  <si>
    <t>2.754</t>
  </si>
  <si>
    <t>2'16.651</t>
  </si>
  <si>
    <t>0.065</t>
  </si>
  <si>
    <t>2.526</t>
  </si>
  <si>
    <t>2'16.423</t>
  </si>
  <si>
    <t>0.103</t>
  </si>
  <si>
    <t>2.461</t>
  </si>
  <si>
    <t>2'16.358</t>
  </si>
  <si>
    <t>2.358</t>
  </si>
  <si>
    <t>2'16.255</t>
  </si>
  <si>
    <t>0.293</t>
  </si>
  <si>
    <t>2.346</t>
  </si>
  <si>
    <t>2'16.243</t>
  </si>
  <si>
    <t>2.053</t>
  </si>
  <si>
    <t>2'15.950</t>
  </si>
  <si>
    <t>1.898</t>
  </si>
  <si>
    <t>2'15.795</t>
  </si>
  <si>
    <t>0.087</t>
  </si>
  <si>
    <t>1.735</t>
  </si>
  <si>
    <t>2'15.632</t>
  </si>
  <si>
    <t>0.166</t>
  </si>
  <si>
    <t>1.648</t>
  </si>
  <si>
    <t>2'15.545</t>
  </si>
  <si>
    <t>0.011</t>
  </si>
  <si>
    <t>2'15.379</t>
  </si>
  <si>
    <t>0.033</t>
  </si>
  <si>
    <t>1.471</t>
  </si>
  <si>
    <t>2'15.368</t>
  </si>
  <si>
    <t>0.016</t>
  </si>
  <si>
    <t>1.438</t>
  </si>
  <si>
    <t>2'15.335</t>
  </si>
  <si>
    <t>4 / 11</t>
  </si>
  <si>
    <t>0.390</t>
  </si>
  <si>
    <t>1.422</t>
  </si>
  <si>
    <t>2'15.319</t>
  </si>
  <si>
    <t>8 / 12</t>
  </si>
  <si>
    <t>1.032</t>
  </si>
  <si>
    <t>2'14.929</t>
  </si>
  <si>
    <t>0.340</t>
  </si>
  <si>
    <t>0.717</t>
  </si>
  <si>
    <t>2'14.614</t>
  </si>
  <si>
    <t>4 / 6</t>
  </si>
  <si>
    <t>0.311</t>
  </si>
  <si>
    <t>0.377</t>
  </si>
  <si>
    <t>2'14.274</t>
  </si>
  <si>
    <t>0.066</t>
  </si>
  <si>
    <t>2'13.963</t>
  </si>
  <si>
    <t>2'13.897</t>
  </si>
  <si>
    <t>2021 / 7 / 16</t>
  </si>
  <si>
    <r>
      <t>ST600 Supported by BRIDGESTONE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</si>
  <si>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31'44.264</t>
  </si>
  <si>
    <t>26.557</t>
  </si>
  <si>
    <t>52.626</t>
  </si>
  <si>
    <t>39.605</t>
  </si>
  <si>
    <t>B 2'22.718</t>
  </si>
  <si>
    <t>29'21.546</t>
  </si>
  <si>
    <t>26.650</t>
  </si>
  <si>
    <t>52.960</t>
  </si>
  <si>
    <t>24.015</t>
  </si>
  <si>
    <t>43.987</t>
  </si>
  <si>
    <t>2'27.612</t>
  </si>
  <si>
    <t>26'53.934</t>
  </si>
  <si>
    <t>26.526</t>
  </si>
  <si>
    <t>52.857</t>
  </si>
  <si>
    <t>24.524</t>
  </si>
  <si>
    <t>12'34.408</t>
  </si>
  <si>
    <t>14'18.315</t>
  </si>
  <si>
    <t>12'35.619</t>
  </si>
  <si>
    <t>174.980</t>
  </si>
  <si>
    <t>44.325</t>
  </si>
  <si>
    <t>58.783</t>
  </si>
  <si>
    <t>23.978</t>
  </si>
  <si>
    <t>39.298</t>
  </si>
  <si>
    <t>2'46.384</t>
  </si>
  <si>
    <t>9'49.235</t>
  </si>
  <si>
    <t>26.925</t>
  </si>
  <si>
    <t>53.270</t>
  </si>
  <si>
    <t>24.291</t>
  </si>
  <si>
    <t>2'23.781</t>
  </si>
  <si>
    <t>7'25.454</t>
  </si>
  <si>
    <t>52.837</t>
  </si>
  <si>
    <t>24.244</t>
  </si>
  <si>
    <t>39.019</t>
  </si>
  <si>
    <t>2'23.058</t>
  </si>
  <si>
    <t>5'02.396</t>
  </si>
  <si>
    <t>27.186</t>
  </si>
  <si>
    <t>53.945</t>
  </si>
  <si>
    <t>24.769</t>
  </si>
  <si>
    <t>39.921</t>
  </si>
  <si>
    <t>2'25.821</t>
  </si>
  <si>
    <t>2'36.575</t>
  </si>
  <si>
    <t>27.664</t>
  </si>
  <si>
    <t>55.539</t>
  </si>
  <si>
    <t>25.545</t>
  </si>
  <si>
    <t>156.505</t>
  </si>
  <si>
    <t>36 / 38</t>
  </si>
  <si>
    <t>4'09.669</t>
  </si>
  <si>
    <t>146.832</t>
  </si>
  <si>
    <t>25'46.754</t>
  </si>
  <si>
    <t>26.846</t>
  </si>
  <si>
    <t>52.959</t>
  </si>
  <si>
    <t>24.491</t>
  </si>
  <si>
    <t>40.453</t>
  </si>
  <si>
    <t>2'24.749</t>
  </si>
  <si>
    <t>23'22.005</t>
  </si>
  <si>
    <t>26.874</t>
  </si>
  <si>
    <t>53.054</t>
  </si>
  <si>
    <t>24.175</t>
  </si>
  <si>
    <t>1'10.729</t>
  </si>
  <si>
    <t>2'54.832</t>
  </si>
  <si>
    <t>20'27.173</t>
  </si>
  <si>
    <t>131.694</t>
  </si>
  <si>
    <t>7'09.745</t>
  </si>
  <si>
    <t>1'12.498</t>
  </si>
  <si>
    <t>28.293</t>
  </si>
  <si>
    <t>39.463</t>
  </si>
  <si>
    <t>9'29.999</t>
  </si>
  <si>
    <t>10'57.174</t>
  </si>
  <si>
    <t>53.237</t>
  </si>
  <si>
    <t>24.126</t>
  </si>
  <si>
    <t>39.446</t>
  </si>
  <si>
    <t>B 2'23.472</t>
  </si>
  <si>
    <t>8'33.702</t>
  </si>
  <si>
    <t>53.602</t>
  </si>
  <si>
    <t>24.133</t>
  </si>
  <si>
    <t>39.748</t>
  </si>
  <si>
    <t>2'24.681</t>
  </si>
  <si>
    <t>6'09.021</t>
  </si>
  <si>
    <t>27.378</t>
  </si>
  <si>
    <t>54.317</t>
  </si>
  <si>
    <t>25.079</t>
  </si>
  <si>
    <t>40.328</t>
  </si>
  <si>
    <t>2'27.102</t>
  </si>
  <si>
    <t>3'41.919</t>
  </si>
  <si>
    <t>28.629</t>
  </si>
  <si>
    <t>54.705</t>
  </si>
  <si>
    <t>25.766</t>
  </si>
  <si>
    <t>1'14.828</t>
  </si>
  <si>
    <t>3'03.928</t>
  </si>
  <si>
    <t>37.991</t>
  </si>
  <si>
    <t>37 / 38</t>
  </si>
  <si>
    <t>3'35.537</t>
  </si>
  <si>
    <r>
      <rPr>
        <b/>
        <sz val="8"/>
        <color indexed="8"/>
        <rFont val="ＭＳ Ｐゴシック"/>
        <family val="3"/>
        <charset val="128"/>
      </rPr>
      <t>ｽﾋﾟｰﾄﾞﾃｯｸ</t>
    </r>
    <r>
      <rPr>
        <b/>
        <sz val="8"/>
        <color indexed="8"/>
        <rFont val="Arial"/>
        <family val="2"/>
      </rPr>
      <t>KBS with J-TRIP</t>
    </r>
  </si>
  <si>
    <r>
      <rPr>
        <b/>
        <sz val="8"/>
        <color indexed="8"/>
        <rFont val="ＭＳ Ｐゴシック"/>
        <family val="3"/>
        <charset val="128"/>
      </rPr>
      <t>本多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太一</t>
    </r>
  </si>
  <si>
    <t>146.061</t>
  </si>
  <si>
    <t>23'19.170</t>
  </si>
  <si>
    <t>154.105</t>
  </si>
  <si>
    <t>45.529</t>
  </si>
  <si>
    <t>1'04.625</t>
  </si>
  <si>
    <t>39.201</t>
  </si>
  <si>
    <t>2'58.184</t>
  </si>
  <si>
    <t>20'20.986</t>
  </si>
  <si>
    <t>25.799</t>
  </si>
  <si>
    <t>51.817</t>
  </si>
  <si>
    <t>23.482</t>
  </si>
  <si>
    <t>38.748</t>
  </si>
  <si>
    <t>B 2'19.846</t>
  </si>
  <si>
    <t>18'01.140</t>
  </si>
  <si>
    <t>25.942</t>
  </si>
  <si>
    <t>51.850</t>
  </si>
  <si>
    <t>38.747</t>
  </si>
  <si>
    <t>2'20.003</t>
  </si>
  <si>
    <t>15'41.137</t>
  </si>
  <si>
    <t>25.888</t>
  </si>
  <si>
    <t>52.519</t>
  </si>
  <si>
    <t>23.512</t>
  </si>
  <si>
    <t>38.707</t>
  </si>
  <si>
    <t>2'20.626</t>
  </si>
  <si>
    <t>13'20.511</t>
  </si>
  <si>
    <t>26.588</t>
  </si>
  <si>
    <t>52.423</t>
  </si>
  <si>
    <t>24.141</t>
  </si>
  <si>
    <t>2'22.238</t>
  </si>
  <si>
    <t>10'58.273</t>
  </si>
  <si>
    <t>52.651</t>
  </si>
  <si>
    <t>23.815</t>
  </si>
  <si>
    <t>39.072</t>
  </si>
  <si>
    <t>2'21.480</t>
  </si>
  <si>
    <t>8'36.793</t>
  </si>
  <si>
    <t>52.469</t>
  </si>
  <si>
    <t>23.609</t>
  </si>
  <si>
    <t>39.155</t>
  </si>
  <si>
    <t>2'21.597</t>
  </si>
  <si>
    <t>6'15.196</t>
  </si>
  <si>
    <t>26.719</t>
  </si>
  <si>
    <t>53.420</t>
  </si>
  <si>
    <t>24.178</t>
  </si>
  <si>
    <t>40.126</t>
  </si>
  <si>
    <t>2'24.443</t>
  </si>
  <si>
    <t>3'50.753</t>
  </si>
  <si>
    <t>29.058</t>
  </si>
  <si>
    <t>56.597</t>
  </si>
  <si>
    <t>26.630</t>
  </si>
  <si>
    <t>1'41.740</t>
  </si>
  <si>
    <t>3'34.025</t>
  </si>
  <si>
    <t>16.728</t>
  </si>
  <si>
    <t>30 / 38</t>
  </si>
  <si>
    <t>2'33.604</t>
  </si>
  <si>
    <t>149.848</t>
  </si>
  <si>
    <t>31'00.982</t>
  </si>
  <si>
    <t>166.996</t>
  </si>
  <si>
    <t>45.959</t>
  </si>
  <si>
    <t>56.770</t>
  </si>
  <si>
    <t>24.657</t>
  </si>
  <si>
    <t>40.815</t>
  </si>
  <si>
    <t>2'48.201</t>
  </si>
  <si>
    <t>28'12.781</t>
  </si>
  <si>
    <t>27.741</t>
  </si>
  <si>
    <t>53.976</t>
  </si>
  <si>
    <t>24.686</t>
  </si>
  <si>
    <t>41.104</t>
  </si>
  <si>
    <t>2'27.507</t>
  </si>
  <si>
    <t>25'45.274</t>
  </si>
  <si>
    <t>27.462</t>
  </si>
  <si>
    <t>54.036</t>
  </si>
  <si>
    <t>24.948</t>
  </si>
  <si>
    <t>41.083</t>
  </si>
  <si>
    <t>2'27.529</t>
  </si>
  <si>
    <t>23'17.745</t>
  </si>
  <si>
    <t>27.758</t>
  </si>
  <si>
    <t>54.076</t>
  </si>
  <si>
    <t>24.626</t>
  </si>
  <si>
    <t>40.179</t>
  </si>
  <si>
    <t>2'26.639</t>
  </si>
  <si>
    <t>20'51.106</t>
  </si>
  <si>
    <t>27.649</t>
  </si>
  <si>
    <t>54.673</t>
  </si>
  <si>
    <t>24.696</t>
  </si>
  <si>
    <t>40.632</t>
  </si>
  <si>
    <t>2'27.650</t>
  </si>
  <si>
    <t>18'23.456</t>
  </si>
  <si>
    <t>28.307</t>
  </si>
  <si>
    <t>54.735</t>
  </si>
  <si>
    <t>25.385</t>
  </si>
  <si>
    <t>6'17.381</t>
  </si>
  <si>
    <t>8'05.808</t>
  </si>
  <si>
    <t>10'17.648</t>
  </si>
  <si>
    <t>203.805</t>
  </si>
  <si>
    <t>41.695</t>
  </si>
  <si>
    <t>1'00.784</t>
  </si>
  <si>
    <t>25.404</t>
  </si>
  <si>
    <t>40.448</t>
  </si>
  <si>
    <t>2'48.331</t>
  </si>
  <si>
    <t>7'29.317</t>
  </si>
  <si>
    <t>27.434</t>
  </si>
  <si>
    <t>54.335</t>
  </si>
  <si>
    <t>24.452</t>
  </si>
  <si>
    <t>40.308</t>
  </si>
  <si>
    <t>2'26.529</t>
  </si>
  <si>
    <t>5'02.788</t>
  </si>
  <si>
    <t>28.001</t>
  </si>
  <si>
    <t>54.017</t>
  </si>
  <si>
    <t>39.897</t>
  </si>
  <si>
    <t>B 2'26.479</t>
  </si>
  <si>
    <t>2'36.309</t>
  </si>
  <si>
    <t>27.787</t>
  </si>
  <si>
    <t>38 / 38</t>
  </si>
  <si>
    <t>3'09.408</t>
  </si>
  <si>
    <t>143.062</t>
  </si>
  <si>
    <t>31'30.842</t>
  </si>
  <si>
    <t>52.439</t>
  </si>
  <si>
    <t>38.693</t>
  </si>
  <si>
    <t>2'20.948</t>
  </si>
  <si>
    <t>29'09.894</t>
  </si>
  <si>
    <t>26.704</t>
  </si>
  <si>
    <t>52.039</t>
  </si>
  <si>
    <t>23.537</t>
  </si>
  <si>
    <t>38.344</t>
  </si>
  <si>
    <t>B 2'20.624</t>
  </si>
  <si>
    <t>26'49.270</t>
  </si>
  <si>
    <t>26.191</t>
  </si>
  <si>
    <t>52.201</t>
  </si>
  <si>
    <t>23.753</t>
  </si>
  <si>
    <t>38.450</t>
  </si>
  <si>
    <t>4'44.206</t>
  </si>
  <si>
    <t>22'05.064</t>
  </si>
  <si>
    <t>26.182</t>
  </si>
  <si>
    <t>52.437</t>
  </si>
  <si>
    <t>23.767</t>
  </si>
  <si>
    <t>38.587</t>
  </si>
  <si>
    <t>2'20.973</t>
  </si>
  <si>
    <t>19'44.091</t>
  </si>
  <si>
    <t>26.536</t>
  </si>
  <si>
    <t>52.441</t>
  </si>
  <si>
    <t>23.882</t>
  </si>
  <si>
    <t>38.860</t>
  </si>
  <si>
    <t>4'32.056</t>
  </si>
  <si>
    <t>15'12.035</t>
  </si>
  <si>
    <t>26.451</t>
  </si>
  <si>
    <t>23.547</t>
  </si>
  <si>
    <t>38.558</t>
  </si>
  <si>
    <t>2'20.859</t>
  </si>
  <si>
    <t>12'51.176</t>
  </si>
  <si>
    <t>26.379</t>
  </si>
  <si>
    <t>53.194</t>
  </si>
  <si>
    <t>23.782</t>
  </si>
  <si>
    <t>3'39.759</t>
  </si>
  <si>
    <t>5'23.114</t>
  </si>
  <si>
    <t>7'28.062</t>
  </si>
  <si>
    <t>40.913</t>
  </si>
  <si>
    <t>52.810</t>
  </si>
  <si>
    <t>23.383</t>
  </si>
  <si>
    <t>38.303</t>
  </si>
  <si>
    <t>2'35.409</t>
  </si>
  <si>
    <t>4'52.653</t>
  </si>
  <si>
    <t>52.549</t>
  </si>
  <si>
    <t>38.811</t>
  </si>
  <si>
    <t>2'31.173</t>
  </si>
  <si>
    <t>54.478</t>
  </si>
  <si>
    <t>25.149</t>
  </si>
  <si>
    <t>31 / 38</t>
  </si>
  <si>
    <t>3'13.296</t>
  </si>
  <si>
    <t>149.019</t>
  </si>
  <si>
    <t>30'28.163</t>
  </si>
  <si>
    <t>51.933</t>
  </si>
  <si>
    <t>23.673</t>
  </si>
  <si>
    <t>38.143</t>
  </si>
  <si>
    <t>2'19.560</t>
  </si>
  <si>
    <t>28'08.603</t>
  </si>
  <si>
    <t>25.585</t>
  </si>
  <si>
    <t>51.805</t>
  </si>
  <si>
    <t>23.823</t>
  </si>
  <si>
    <t>39.343</t>
  </si>
  <si>
    <t>2'20.556</t>
  </si>
  <si>
    <t>25'48.047</t>
  </si>
  <si>
    <t>52.862</t>
  </si>
  <si>
    <t>23.920</t>
  </si>
  <si>
    <t>43.130</t>
  </si>
  <si>
    <t>5'41.264</t>
  </si>
  <si>
    <t>20'06.783</t>
  </si>
  <si>
    <t>25.772</t>
  </si>
  <si>
    <t>52.133</t>
  </si>
  <si>
    <t>23.520</t>
  </si>
  <si>
    <t>38.160</t>
  </si>
  <si>
    <t>2'19.585</t>
  </si>
  <si>
    <t>17'47.198</t>
  </si>
  <si>
    <t>25.685</t>
  </si>
  <si>
    <t>51.836</t>
  </si>
  <si>
    <t>23.339</t>
  </si>
  <si>
    <t>38.402</t>
  </si>
  <si>
    <t>B 2'19.262</t>
  </si>
  <si>
    <t>15'27.936</t>
  </si>
  <si>
    <t>52.204</t>
  </si>
  <si>
    <t>24.814</t>
  </si>
  <si>
    <t>8'18.391</t>
  </si>
  <si>
    <t>10'00.985</t>
  </si>
  <si>
    <t>5'26.951</t>
  </si>
  <si>
    <t>176.386</t>
  </si>
  <si>
    <t>44.588</t>
  </si>
  <si>
    <t>1'00.919</t>
  </si>
  <si>
    <t>24.750</t>
  </si>
  <si>
    <t>39.902</t>
  </si>
  <si>
    <t>2'50.159</t>
  </si>
  <si>
    <t>2'36.792</t>
  </si>
  <si>
    <t>27.345</t>
  </si>
  <si>
    <t>55.883</t>
  </si>
  <si>
    <t>25.730</t>
  </si>
  <si>
    <t>27 / 38</t>
  </si>
  <si>
    <t>3'58.767</t>
  </si>
  <si>
    <t>150.476</t>
  </si>
  <si>
    <t>31'24.880</t>
  </si>
  <si>
    <t>25.829</t>
  </si>
  <si>
    <t>52.803</t>
  </si>
  <si>
    <t>24.110</t>
  </si>
  <si>
    <t>44.526</t>
  </si>
  <si>
    <t>5'33.197</t>
  </si>
  <si>
    <t>25'51.683</t>
  </si>
  <si>
    <t>25.744</t>
  </si>
  <si>
    <t>52.064</t>
  </si>
  <si>
    <t>23.223</t>
  </si>
  <si>
    <t>37.876</t>
  </si>
  <si>
    <t>B 2'18.907</t>
  </si>
  <si>
    <t>23'32.776</t>
  </si>
  <si>
    <t>25.988</t>
  </si>
  <si>
    <t>51.786</t>
  </si>
  <si>
    <t>23.256</t>
  </si>
  <si>
    <t>38.043</t>
  </si>
  <si>
    <t>2'19.073</t>
  </si>
  <si>
    <t>21'13.703</t>
  </si>
  <si>
    <t>25.817</t>
  </si>
  <si>
    <t>51.953</t>
  </si>
  <si>
    <t>38.329</t>
  </si>
  <si>
    <t>2'19.185</t>
  </si>
  <si>
    <t>18'54.518</t>
  </si>
  <si>
    <t>25.701</t>
  </si>
  <si>
    <t>53.653</t>
  </si>
  <si>
    <t>23.862</t>
  </si>
  <si>
    <t>3'34.939</t>
  </si>
  <si>
    <t>5'18.155</t>
  </si>
  <si>
    <t>13'36.363</t>
  </si>
  <si>
    <t>229.347</t>
  </si>
  <si>
    <t>34.107</t>
  </si>
  <si>
    <t>58.121</t>
  </si>
  <si>
    <t>24.880</t>
  </si>
  <si>
    <t>38.431</t>
  </si>
  <si>
    <t>2'35.539</t>
  </si>
  <si>
    <t>11'00.824</t>
  </si>
  <si>
    <t>25.800</t>
  </si>
  <si>
    <t>51.798</t>
  </si>
  <si>
    <t>23.143</t>
  </si>
  <si>
    <t>38.564</t>
  </si>
  <si>
    <t>2'19.305</t>
  </si>
  <si>
    <t>8'41.519</t>
  </si>
  <si>
    <t>25.903</t>
  </si>
  <si>
    <t>52.161</t>
  </si>
  <si>
    <t>23.372</t>
  </si>
  <si>
    <t>38.672</t>
  </si>
  <si>
    <t>2'20.108</t>
  </si>
  <si>
    <t>6'21.411</t>
  </si>
  <si>
    <t>26.542</t>
  </si>
  <si>
    <t>54.194</t>
  </si>
  <si>
    <t>25.047</t>
  </si>
  <si>
    <t>1'05.708</t>
  </si>
  <si>
    <t>2'51.491</t>
  </si>
  <si>
    <t>3'29.920</t>
  </si>
  <si>
    <t>26 / 38</t>
  </si>
  <si>
    <t>3'06.106</t>
  </si>
  <si>
    <t>150.861</t>
  </si>
  <si>
    <t>30'48.085</t>
  </si>
  <si>
    <t>26.225</t>
  </si>
  <si>
    <t>52.174</t>
  </si>
  <si>
    <t>23.900</t>
  </si>
  <si>
    <t>43.574</t>
  </si>
  <si>
    <t>8'38.826</t>
  </si>
  <si>
    <t>22'09.259</t>
  </si>
  <si>
    <t>26.041</t>
  </si>
  <si>
    <t>52.186</t>
  </si>
  <si>
    <t>23.746</t>
  </si>
  <si>
    <t>38.716</t>
  </si>
  <si>
    <t>2'20.689</t>
  </si>
  <si>
    <t>19'48.570</t>
  </si>
  <si>
    <t>51.865</t>
  </si>
  <si>
    <t>23.456</t>
  </si>
  <si>
    <t>38.416</t>
  </si>
  <si>
    <t>B 2'19.652</t>
  </si>
  <si>
    <t>17'28.918</t>
  </si>
  <si>
    <t>25.698</t>
  </si>
  <si>
    <t>52.567</t>
  </si>
  <si>
    <t>45.974</t>
  </si>
  <si>
    <t>7'52.779</t>
  </si>
  <si>
    <t>9'36.139</t>
  </si>
  <si>
    <t>26.637</t>
  </si>
  <si>
    <t>51.964</t>
  </si>
  <si>
    <t>2'21.399</t>
  </si>
  <si>
    <t>7'14.740</t>
  </si>
  <si>
    <t>26.024</t>
  </si>
  <si>
    <t>52.373</t>
  </si>
  <si>
    <t>23.797</t>
  </si>
  <si>
    <t>38.804</t>
  </si>
  <si>
    <t>2'20.998</t>
  </si>
  <si>
    <t>4'53.742</t>
  </si>
  <si>
    <t>26.103</t>
  </si>
  <si>
    <t>52.412</t>
  </si>
  <si>
    <t>39.095</t>
  </si>
  <si>
    <t>2'21.637</t>
  </si>
  <si>
    <t>2'32.105</t>
  </si>
  <si>
    <t>26.763</t>
  </si>
  <si>
    <t>54.399</t>
  </si>
  <si>
    <t>29 / 38</t>
  </si>
  <si>
    <t>4'02.282</t>
  </si>
  <si>
    <t>150.056</t>
  </si>
  <si>
    <t>31'06.930</t>
  </si>
  <si>
    <t>25.237</t>
  </si>
  <si>
    <t>51.258</t>
  </si>
  <si>
    <t>23.196</t>
  </si>
  <si>
    <t>38.118</t>
  </si>
  <si>
    <t>2'17.809</t>
  </si>
  <si>
    <t>28'49.121</t>
  </si>
  <si>
    <t>25.626</t>
  </si>
  <si>
    <t>51.708</t>
  </si>
  <si>
    <t>23.351</t>
  </si>
  <si>
    <t>40.137</t>
  </si>
  <si>
    <t>5'10.459</t>
  </si>
  <si>
    <t>23'38.662</t>
  </si>
  <si>
    <t>37.791</t>
  </si>
  <si>
    <t>2'17.546</t>
  </si>
  <si>
    <t>21'21.116</t>
  </si>
  <si>
    <t>25.307</t>
  </si>
  <si>
    <t>51.047</t>
  </si>
  <si>
    <t>23.014</t>
  </si>
  <si>
    <t>37.881</t>
  </si>
  <si>
    <t>2'17.249</t>
  </si>
  <si>
    <t>19'03.867</t>
  </si>
  <si>
    <t>25.376</t>
  </si>
  <si>
    <t>51.009</t>
  </si>
  <si>
    <t>23.093</t>
  </si>
  <si>
    <t>37.750</t>
  </si>
  <si>
    <t>2'17.228</t>
  </si>
  <si>
    <t>16'46.639</t>
  </si>
  <si>
    <t>51.319</t>
  </si>
  <si>
    <t>24.294</t>
  </si>
  <si>
    <t>42.956</t>
  </si>
  <si>
    <t>7'25.577</t>
  </si>
  <si>
    <t>9'21.062</t>
  </si>
  <si>
    <t>25.345</t>
  </si>
  <si>
    <t>51.018</t>
  </si>
  <si>
    <t>22.784</t>
  </si>
  <si>
    <t>37.555</t>
  </si>
  <si>
    <t>B 2'16.702</t>
  </si>
  <si>
    <t>7'04.360</t>
  </si>
  <si>
    <t>51.055</t>
  </si>
  <si>
    <t>22.870</t>
  </si>
  <si>
    <t>37.527</t>
  </si>
  <si>
    <t>2'16.906</t>
  </si>
  <si>
    <t>4'47.454</t>
  </si>
  <si>
    <t>25.238</t>
  </si>
  <si>
    <t>51.486</t>
  </si>
  <si>
    <t>38.258</t>
  </si>
  <si>
    <t>2'18.004</t>
  </si>
  <si>
    <t>2'29.450</t>
  </si>
  <si>
    <t>26.915</t>
  </si>
  <si>
    <t>53.316</t>
  </si>
  <si>
    <t>24.752</t>
  </si>
  <si>
    <t>19 / 38</t>
  </si>
  <si>
    <t>3'10.831</t>
  </si>
  <si>
    <t>153.294</t>
  </si>
  <si>
    <t>31'10.022</t>
  </si>
  <si>
    <t>26.082</t>
  </si>
  <si>
    <t>51.677</t>
  </si>
  <si>
    <t>23.380</t>
  </si>
  <si>
    <t>38.278</t>
  </si>
  <si>
    <t>B 2'19.417</t>
  </si>
  <si>
    <t>28'50.605</t>
  </si>
  <si>
    <t>26.991</t>
  </si>
  <si>
    <t>38.730</t>
  </si>
  <si>
    <t>2'21.375</t>
  </si>
  <si>
    <t>26'29.230</t>
  </si>
  <si>
    <t>26.010</t>
  </si>
  <si>
    <t>52.916</t>
  </si>
  <si>
    <t>23.839</t>
  </si>
  <si>
    <t>40.024</t>
  </si>
  <si>
    <t>5'11.889</t>
  </si>
  <si>
    <t>21'17.341</t>
  </si>
  <si>
    <t>26.036</t>
  </si>
  <si>
    <t>52.194</t>
  </si>
  <si>
    <t>23.720</t>
  </si>
  <si>
    <t>38.502</t>
  </si>
  <si>
    <t>2'20.452</t>
  </si>
  <si>
    <t>18'56.889</t>
  </si>
  <si>
    <t>52.249</t>
  </si>
  <si>
    <t>23.670</t>
  </si>
  <si>
    <t>38.522</t>
  </si>
  <si>
    <t>2'20.264</t>
  </si>
  <si>
    <t>16'36.625</t>
  </si>
  <si>
    <t>26.262</t>
  </si>
  <si>
    <t>52.277</t>
  </si>
  <si>
    <t>23.676</t>
  </si>
  <si>
    <t>38.572</t>
  </si>
  <si>
    <t>2'20.787</t>
  </si>
  <si>
    <t>14'15.838</t>
  </si>
  <si>
    <t>52.121</t>
  </si>
  <si>
    <t>23.550</t>
  </si>
  <si>
    <t>38.514</t>
  </si>
  <si>
    <t>2'19.964</t>
  </si>
  <si>
    <t>11'55.874</t>
  </si>
  <si>
    <t>25.972</t>
  </si>
  <si>
    <t>52.366</t>
  </si>
  <si>
    <t>38.355</t>
  </si>
  <si>
    <t>2'20.073</t>
  </si>
  <si>
    <t>9'35.801</t>
  </si>
  <si>
    <t>26.289</t>
  </si>
  <si>
    <t>52.183</t>
  </si>
  <si>
    <t>23.667</t>
  </si>
  <si>
    <t>38.600</t>
  </si>
  <si>
    <t>2'20.739</t>
  </si>
  <si>
    <t>7'15.062</t>
  </si>
  <si>
    <t>26.288</t>
  </si>
  <si>
    <t>52.151</t>
  </si>
  <si>
    <t>23.865</t>
  </si>
  <si>
    <t>38.630</t>
  </si>
  <si>
    <t>2'20.934</t>
  </si>
  <si>
    <t>4'54.128</t>
  </si>
  <si>
    <t>26.154</t>
  </si>
  <si>
    <t>52.325</t>
  </si>
  <si>
    <t>23.501</t>
  </si>
  <si>
    <t>38.905</t>
  </si>
  <si>
    <t>2'20.885</t>
  </si>
  <si>
    <t>2'33.243</t>
  </si>
  <si>
    <t>27.103</t>
  </si>
  <si>
    <t>54.220</t>
  </si>
  <si>
    <t>25.055</t>
  </si>
  <si>
    <t>28 / 38</t>
  </si>
  <si>
    <t>2'36.070</t>
  </si>
  <si>
    <t>150.309</t>
  </si>
  <si>
    <t>31'02.075</t>
  </si>
  <si>
    <t>26.746</t>
  </si>
  <si>
    <t>52.546</t>
  </si>
  <si>
    <t>38.897</t>
  </si>
  <si>
    <t>2'22.109</t>
  </si>
  <si>
    <t>28'39.966</t>
  </si>
  <si>
    <t>26.184</t>
  </si>
  <si>
    <t>53.473</t>
  </si>
  <si>
    <t>24.194</t>
  </si>
  <si>
    <t>38.876</t>
  </si>
  <si>
    <t>2'22.727</t>
  </si>
  <si>
    <t>26'17.239</t>
  </si>
  <si>
    <t>26.309</t>
  </si>
  <si>
    <t>52.981</t>
  </si>
  <si>
    <t>23.974</t>
  </si>
  <si>
    <t>39.087</t>
  </si>
  <si>
    <t>2'22.351</t>
  </si>
  <si>
    <t>23'54.888</t>
  </si>
  <si>
    <t>26.572</t>
  </si>
  <si>
    <t>52.969</t>
  </si>
  <si>
    <t>24.883</t>
  </si>
  <si>
    <t>2'36.130</t>
  </si>
  <si>
    <t>4'20.554</t>
  </si>
  <si>
    <t>19'34.334</t>
  </si>
  <si>
    <t>44.768</t>
  </si>
  <si>
    <t>1'00.804</t>
  </si>
  <si>
    <t>23.971</t>
  </si>
  <si>
    <t>2'48.698</t>
  </si>
  <si>
    <t>16'45.636</t>
  </si>
  <si>
    <t>26.270</t>
  </si>
  <si>
    <t>52.156</t>
  </si>
  <si>
    <t>38.979</t>
  </si>
  <si>
    <t>2'21.347</t>
  </si>
  <si>
    <t>14'24.289</t>
  </si>
  <si>
    <t>25.983</t>
  </si>
  <si>
    <t>52.341</t>
  </si>
  <si>
    <t>24.011</t>
  </si>
  <si>
    <t>38.608</t>
  </si>
  <si>
    <t>B 2'20.943</t>
  </si>
  <si>
    <t>12'03.346</t>
  </si>
  <si>
    <t>26.142</t>
  </si>
  <si>
    <t>52.457</t>
  </si>
  <si>
    <t>23.870</t>
  </si>
  <si>
    <t>38.982</t>
  </si>
  <si>
    <t>2'21.451</t>
  </si>
  <si>
    <t>9'41.895</t>
  </si>
  <si>
    <t>52.052</t>
  </si>
  <si>
    <t>23.932</t>
  </si>
  <si>
    <t>39.763</t>
  </si>
  <si>
    <t>2'21.883</t>
  </si>
  <si>
    <t>7'20.012</t>
  </si>
  <si>
    <t>25.832</t>
  </si>
  <si>
    <t>52.845</t>
  </si>
  <si>
    <t>23.977</t>
  </si>
  <si>
    <t>39.277</t>
  </si>
  <si>
    <t>2'21.931</t>
  </si>
  <si>
    <t>4'58.081</t>
  </si>
  <si>
    <t>53.100</t>
  </si>
  <si>
    <t>24.719</t>
  </si>
  <si>
    <t>39.844</t>
  </si>
  <si>
    <t>2'23.951</t>
  </si>
  <si>
    <t>2'34.130</t>
  </si>
  <si>
    <t>27.197</t>
  </si>
  <si>
    <t>54.544</t>
  </si>
  <si>
    <t>25.319</t>
  </si>
  <si>
    <t>32 / 38</t>
  </si>
  <si>
    <t>2'35.267</t>
  </si>
  <si>
    <t>148.681</t>
  </si>
  <si>
    <t>31'02.395</t>
  </si>
  <si>
    <t>27.084</t>
  </si>
  <si>
    <t>53.083</t>
  </si>
  <si>
    <t>24.039</t>
  </si>
  <si>
    <t>39.233</t>
  </si>
  <si>
    <t>2'23.439</t>
  </si>
  <si>
    <t>28'38.956</t>
  </si>
  <si>
    <t>53.116</t>
  </si>
  <si>
    <t>24.430</t>
  </si>
  <si>
    <t>39.900</t>
  </si>
  <si>
    <t>2'24.371</t>
  </si>
  <si>
    <t>26'14.585</t>
  </si>
  <si>
    <t>26.235</t>
  </si>
  <si>
    <t>53.035</t>
  </si>
  <si>
    <t>24.255</t>
  </si>
  <si>
    <t>39.039</t>
  </si>
  <si>
    <t>2'22.564</t>
  </si>
  <si>
    <t>23'52.021</t>
  </si>
  <si>
    <t>26.120</t>
  </si>
  <si>
    <t>57.131</t>
  </si>
  <si>
    <t>24.853</t>
  </si>
  <si>
    <t>3'03.930</t>
  </si>
  <si>
    <t>4'52.034</t>
  </si>
  <si>
    <t>18'59.987</t>
  </si>
  <si>
    <t>197.838</t>
  </si>
  <si>
    <t>46.618</t>
  </si>
  <si>
    <t>54.691</t>
  </si>
  <si>
    <t>24.228</t>
  </si>
  <si>
    <t>39.105</t>
  </si>
  <si>
    <t>2'44.642</t>
  </si>
  <si>
    <t>16'15.345</t>
  </si>
  <si>
    <t>53.329</t>
  </si>
  <si>
    <t>24.063</t>
  </si>
  <si>
    <t>39.672</t>
  </si>
  <si>
    <t>2'23.343</t>
  </si>
  <si>
    <t>13'52.002</t>
  </si>
  <si>
    <t>26.253</t>
  </si>
  <si>
    <t>52.524</t>
  </si>
  <si>
    <t>24.016</t>
  </si>
  <si>
    <t>38.761</t>
  </si>
  <si>
    <t>B 2'21.554</t>
  </si>
  <si>
    <t>11'30.448</t>
  </si>
  <si>
    <t>26.292</t>
  </si>
  <si>
    <t>52.793</t>
  </si>
  <si>
    <t>39.726</t>
  </si>
  <si>
    <t>2'23.263</t>
  </si>
  <si>
    <t>9'07.185</t>
  </si>
  <si>
    <t>26.374</t>
  </si>
  <si>
    <t>53.185</t>
  </si>
  <si>
    <t>1'58.891</t>
  </si>
  <si>
    <t>3'42.699</t>
  </si>
  <si>
    <t>5'24.486</t>
  </si>
  <si>
    <t>53.396</t>
  </si>
  <si>
    <t>24.264</t>
  </si>
  <si>
    <t>39.707</t>
  </si>
  <si>
    <t>2'48.685</t>
  </si>
  <si>
    <t>2'35.801</t>
  </si>
  <si>
    <t>27.419</t>
  </si>
  <si>
    <t>56.625</t>
  </si>
  <si>
    <t>33 / 38</t>
  </si>
  <si>
    <t>2'50.659</t>
  </si>
  <si>
    <t>148.040</t>
  </si>
  <si>
    <t>31'43.850</t>
  </si>
  <si>
    <t>26.477</t>
  </si>
  <si>
    <t>52.715</t>
  </si>
  <si>
    <t>23.941</t>
  </si>
  <si>
    <t>39.058</t>
  </si>
  <si>
    <t>B 2'22.191</t>
  </si>
  <si>
    <t>29'21.659</t>
  </si>
  <si>
    <t>26.665</t>
  </si>
  <si>
    <t>52.868</t>
  </si>
  <si>
    <t>24.054</t>
  </si>
  <si>
    <t>41.898</t>
  </si>
  <si>
    <t>6'02.551</t>
  </si>
  <si>
    <t>23'19.108</t>
  </si>
  <si>
    <t>52.999</t>
  </si>
  <si>
    <t>24.112</t>
  </si>
  <si>
    <t>39.396</t>
  </si>
  <si>
    <t>2'23.572</t>
  </si>
  <si>
    <t>20'55.536</t>
  </si>
  <si>
    <t>26.832</t>
  </si>
  <si>
    <t>52.986</t>
  </si>
  <si>
    <t>24.609</t>
  </si>
  <si>
    <t>39.481</t>
  </si>
  <si>
    <t>2'23.908</t>
  </si>
  <si>
    <t>18'31.628</t>
  </si>
  <si>
    <t>26.754</t>
  </si>
  <si>
    <t>53.062</t>
  </si>
  <si>
    <t>24.127</t>
  </si>
  <si>
    <t>39.390</t>
  </si>
  <si>
    <t>2'23.333</t>
  </si>
  <si>
    <t>16'08.295</t>
  </si>
  <si>
    <t>27.055</t>
  </si>
  <si>
    <t>54.148</t>
  </si>
  <si>
    <t>1'59.044</t>
  </si>
  <si>
    <t>3'45.450</t>
  </si>
  <si>
    <t>12'22.845</t>
  </si>
  <si>
    <t>39.415</t>
  </si>
  <si>
    <t>54.809</t>
  </si>
  <si>
    <t>24.425</t>
  </si>
  <si>
    <t>39.586</t>
  </si>
  <si>
    <t>2'38.235</t>
  </si>
  <si>
    <t>9'44.610</t>
  </si>
  <si>
    <t>26.765</t>
  </si>
  <si>
    <t>52.806</t>
  </si>
  <si>
    <t>24.024</t>
  </si>
  <si>
    <t>39.080</t>
  </si>
  <si>
    <t>2'22.675</t>
  </si>
  <si>
    <t>7'21.935</t>
  </si>
  <si>
    <t>26.450</t>
  </si>
  <si>
    <t>52.990</t>
  </si>
  <si>
    <t>24.204</t>
  </si>
  <si>
    <t>39.445</t>
  </si>
  <si>
    <t>2'23.089</t>
  </si>
  <si>
    <t>4'58.846</t>
  </si>
  <si>
    <t>53.468</t>
  </si>
  <si>
    <t>39.948</t>
  </si>
  <si>
    <t>2'24.998</t>
  </si>
  <si>
    <t>2'33.848</t>
  </si>
  <si>
    <t>54.757</t>
  </si>
  <si>
    <t>25.666</t>
  </si>
  <si>
    <t>35 / 38</t>
  </si>
  <si>
    <t>2'55.000</t>
  </si>
  <si>
    <t>147.376</t>
  </si>
  <si>
    <t>30'35.153</t>
  </si>
  <si>
    <t>26.638</t>
  </si>
  <si>
    <t>54.515</t>
  </si>
  <si>
    <t>28.344</t>
  </si>
  <si>
    <t>46.209</t>
  </si>
  <si>
    <t>2'35.706</t>
  </si>
  <si>
    <t>27'59.447</t>
  </si>
  <si>
    <t>26.331</t>
  </si>
  <si>
    <t>54.133</t>
  </si>
  <si>
    <t>24.409</t>
  </si>
  <si>
    <t>1'46.576</t>
  </si>
  <si>
    <t>3'31.449</t>
  </si>
  <si>
    <t>24'27.998</t>
  </si>
  <si>
    <t>4'58.053</t>
  </si>
  <si>
    <t>5'31.243</t>
  </si>
  <si>
    <t>18'56.755</t>
  </si>
  <si>
    <t>44.570</t>
  </si>
  <si>
    <t>53.375</t>
  </si>
  <si>
    <t>24.023</t>
  </si>
  <si>
    <t>2'40.809</t>
  </si>
  <si>
    <t>16'15.946</t>
  </si>
  <si>
    <t>52.452</t>
  </si>
  <si>
    <t>23.929</t>
  </si>
  <si>
    <t>39.085</t>
  </si>
  <si>
    <t>2'21.920</t>
  </si>
  <si>
    <t>13'54.026</t>
  </si>
  <si>
    <t>26.420</t>
  </si>
  <si>
    <t>52.527</t>
  </si>
  <si>
    <t>24.020</t>
  </si>
  <si>
    <t>38.909</t>
  </si>
  <si>
    <t>B 2'21.876</t>
  </si>
  <si>
    <t>11'32.150</t>
  </si>
  <si>
    <t>26.367</t>
  </si>
  <si>
    <t>52.849</t>
  </si>
  <si>
    <t>24.209</t>
  </si>
  <si>
    <t>39.368</t>
  </si>
  <si>
    <t>2'22.793</t>
  </si>
  <si>
    <t>9'09.357</t>
  </si>
  <si>
    <t>26.281</t>
  </si>
  <si>
    <t>53.265</t>
  </si>
  <si>
    <t>24.487</t>
  </si>
  <si>
    <t>34 / 38</t>
  </si>
  <si>
    <t>3'03.685</t>
  </si>
  <si>
    <t>147.704</t>
  </si>
  <si>
    <t>30'30.701</t>
  </si>
  <si>
    <t>50.607</t>
  </si>
  <si>
    <t>22.974</t>
  </si>
  <si>
    <t>39.219</t>
  </si>
  <si>
    <t>2'17.991</t>
  </si>
  <si>
    <t>28'12.710</t>
  </si>
  <si>
    <t>25.855</t>
  </si>
  <si>
    <t>51.693</t>
  </si>
  <si>
    <t>25.541</t>
  </si>
  <si>
    <t>42.604</t>
  </si>
  <si>
    <t>2'25.693</t>
  </si>
  <si>
    <t>25'47.017</t>
  </si>
  <si>
    <t>53.605</t>
  </si>
  <si>
    <t>38.104</t>
  </si>
  <si>
    <t>13'31.249</t>
  </si>
  <si>
    <t>12'15.768</t>
  </si>
  <si>
    <t>24.873</t>
  </si>
  <si>
    <t>22.536</t>
  </si>
  <si>
    <t>37.258</t>
  </si>
  <si>
    <t>2'15.482</t>
  </si>
  <si>
    <t>10'00.286</t>
  </si>
  <si>
    <t>25.153</t>
  </si>
  <si>
    <t>51.652</t>
  </si>
  <si>
    <t>22.765</t>
  </si>
  <si>
    <t>37.236</t>
  </si>
  <si>
    <t>7'43.480</t>
  </si>
  <si>
    <t>25.091</t>
  </si>
  <si>
    <t>50.460</t>
  </si>
  <si>
    <t>22.697</t>
  </si>
  <si>
    <t>37.087</t>
  </si>
  <si>
    <t>B 2'15.335</t>
  </si>
  <si>
    <t>5'28.145</t>
  </si>
  <si>
    <t>51.004</t>
  </si>
  <si>
    <t>22.779</t>
  </si>
  <si>
    <t>2'16.479</t>
  </si>
  <si>
    <t>3'11.666</t>
  </si>
  <si>
    <t>53.366</t>
  </si>
  <si>
    <t>24.277</t>
  </si>
  <si>
    <t>7 / 38</t>
  </si>
  <si>
    <t>3'54.147</t>
  </si>
  <si>
    <t>154.842</t>
  </si>
  <si>
    <t>32'03.112</t>
  </si>
  <si>
    <t>51.488</t>
  </si>
  <si>
    <t>29'44.943</t>
  </si>
  <si>
    <t>25.671</t>
  </si>
  <si>
    <t>23.193</t>
  </si>
  <si>
    <t>2'18.453</t>
  </si>
  <si>
    <t>27'26.490</t>
  </si>
  <si>
    <t>25.734</t>
  </si>
  <si>
    <t>53.312</t>
  </si>
  <si>
    <t>23.443</t>
  </si>
  <si>
    <t>38.309</t>
  </si>
  <si>
    <t>2'20.798</t>
  </si>
  <si>
    <t>25'05.692</t>
  </si>
  <si>
    <t>39.165</t>
  </si>
  <si>
    <t>6'32.620</t>
  </si>
  <si>
    <t>18'33.072</t>
  </si>
  <si>
    <t>25.433</t>
  </si>
  <si>
    <t>51.191</t>
  </si>
  <si>
    <t>37.801</t>
  </si>
  <si>
    <t>2'17.666</t>
  </si>
  <si>
    <t>16'15.406</t>
  </si>
  <si>
    <t>25.581</t>
  </si>
  <si>
    <t>51.178</t>
  </si>
  <si>
    <t>22.906</t>
  </si>
  <si>
    <t>37.752</t>
  </si>
  <si>
    <t>B 2'17.417</t>
  </si>
  <si>
    <t>13'57.989</t>
  </si>
  <si>
    <t>25.461</t>
  </si>
  <si>
    <t>53.688</t>
  </si>
  <si>
    <t>29.290</t>
  </si>
  <si>
    <t>38.816</t>
  </si>
  <si>
    <t>4'21.843</t>
  </si>
  <si>
    <t>9'36.146</t>
  </si>
  <si>
    <t>26.615</t>
  </si>
  <si>
    <t>51.895</t>
  </si>
  <si>
    <t>37.622</t>
  </si>
  <si>
    <t>2'19.352</t>
  </si>
  <si>
    <t>7'16.794</t>
  </si>
  <si>
    <t>25.691</t>
  </si>
  <si>
    <t>51.925</t>
  </si>
  <si>
    <t>23.500</t>
  </si>
  <si>
    <t>42.924</t>
  </si>
  <si>
    <t>2'24.040</t>
  </si>
  <si>
    <t>4'52.754</t>
  </si>
  <si>
    <t>26.373</t>
  </si>
  <si>
    <t>52.069</t>
  </si>
  <si>
    <t>38.812</t>
  </si>
  <si>
    <t>2'20.380</t>
  </si>
  <si>
    <t>2'32.374</t>
  </si>
  <si>
    <t>26.357</t>
  </si>
  <si>
    <t>54.634</t>
  </si>
  <si>
    <t>21 / 38</t>
  </si>
  <si>
    <t>2'57.073</t>
  </si>
  <si>
    <t>152.496</t>
  </si>
  <si>
    <t>31'06.760</t>
  </si>
  <si>
    <t>25.129</t>
  </si>
  <si>
    <t>37.741</t>
  </si>
  <si>
    <t>2'17.036</t>
  </si>
  <si>
    <t>28'49.724</t>
  </si>
  <si>
    <t>26.059</t>
  </si>
  <si>
    <t>51.480</t>
  </si>
  <si>
    <t>23.268</t>
  </si>
  <si>
    <t>26'31.084</t>
  </si>
  <si>
    <t>51.256</t>
  </si>
  <si>
    <t>23.081</t>
  </si>
  <si>
    <t>2'17.496</t>
  </si>
  <si>
    <t>24'13.588</t>
  </si>
  <si>
    <t>51.214</t>
  </si>
  <si>
    <t>22.975</t>
  </si>
  <si>
    <t>37.798</t>
  </si>
  <si>
    <t>2'17.179</t>
  </si>
  <si>
    <t>21'56.409</t>
  </si>
  <si>
    <t>25.348</t>
  </si>
  <si>
    <t>51.477</t>
  </si>
  <si>
    <t>23.162</t>
  </si>
  <si>
    <t>38.156</t>
  </si>
  <si>
    <t>10'21.541</t>
  </si>
  <si>
    <t>11'34.868</t>
  </si>
  <si>
    <t>25.204</t>
  </si>
  <si>
    <t>51.158</t>
  </si>
  <si>
    <t>22.788</t>
  </si>
  <si>
    <t>37.497</t>
  </si>
  <si>
    <t>2'16.647</t>
  </si>
  <si>
    <t>9'18.221</t>
  </si>
  <si>
    <t>25.394</t>
  </si>
  <si>
    <t>50.968</t>
  </si>
  <si>
    <t>22.701</t>
  </si>
  <si>
    <t>37.360</t>
  </si>
  <si>
    <t>B 2'16.423</t>
  </si>
  <si>
    <t>7'01.798</t>
  </si>
  <si>
    <t>22.658</t>
  </si>
  <si>
    <t>37.240</t>
  </si>
  <si>
    <t>4'45.166</t>
  </si>
  <si>
    <t>25.277</t>
  </si>
  <si>
    <t>51.546</t>
  </si>
  <si>
    <t>23.036</t>
  </si>
  <si>
    <t>37.970</t>
  </si>
  <si>
    <t>2'17.829</t>
  </si>
  <si>
    <t>2'27.337</t>
  </si>
  <si>
    <t>26.249</t>
  </si>
  <si>
    <t>52.970</t>
  </si>
  <si>
    <t>17 / 38</t>
  </si>
  <si>
    <t>3'11.047</t>
  </si>
  <si>
    <t>153.608</t>
  </si>
  <si>
    <t>32'01.068</t>
  </si>
  <si>
    <t>25.397</t>
  </si>
  <si>
    <t>51.062</t>
  </si>
  <si>
    <t>23.262</t>
  </si>
  <si>
    <t>37.832</t>
  </si>
  <si>
    <t>2'17.553</t>
  </si>
  <si>
    <t>29'43.515</t>
  </si>
  <si>
    <t>51.259</t>
  </si>
  <si>
    <t>37.971</t>
  </si>
  <si>
    <t>27'25.605</t>
  </si>
  <si>
    <t>25.260</t>
  </si>
  <si>
    <t>51.688</t>
  </si>
  <si>
    <t>39.190</t>
  </si>
  <si>
    <t>8'53.263</t>
  </si>
  <si>
    <t>18'32.342</t>
  </si>
  <si>
    <t>51.182</t>
  </si>
  <si>
    <t>23.257</t>
  </si>
  <si>
    <t>37.966</t>
  </si>
  <si>
    <t>2'17.802</t>
  </si>
  <si>
    <t>16'14.540</t>
  </si>
  <si>
    <t>25.531</t>
  </si>
  <si>
    <t>51.768</t>
  </si>
  <si>
    <t>23.147</t>
  </si>
  <si>
    <t>37.844</t>
  </si>
  <si>
    <t>2'18.290</t>
  </si>
  <si>
    <t>13'56.250</t>
  </si>
  <si>
    <t>25.272</t>
  </si>
  <si>
    <t>51.189</t>
  </si>
  <si>
    <t>23.224</t>
  </si>
  <si>
    <t>37.793</t>
  </si>
  <si>
    <t>B 2'17.478</t>
  </si>
  <si>
    <t>11'38.772</t>
  </si>
  <si>
    <t>51.046</t>
  </si>
  <si>
    <t>23.245</t>
  </si>
  <si>
    <t>38.240</t>
  </si>
  <si>
    <t>2'17.876</t>
  </si>
  <si>
    <t>9'20.896</t>
  </si>
  <si>
    <t>25.675</t>
  </si>
  <si>
    <t>51.246</t>
  </si>
  <si>
    <t>23.079</t>
  </si>
  <si>
    <t>37.939</t>
  </si>
  <si>
    <t>2'17.939</t>
  </si>
  <si>
    <t>7'02.957</t>
  </si>
  <si>
    <t>23.484</t>
  </si>
  <si>
    <t>37.778</t>
  </si>
  <si>
    <t>2'17.945</t>
  </si>
  <si>
    <t>4'45.012</t>
  </si>
  <si>
    <t>25.810</t>
  </si>
  <si>
    <t>23.101</t>
  </si>
  <si>
    <t>38.006</t>
  </si>
  <si>
    <t>2'17.909</t>
  </si>
  <si>
    <t>2'27.103</t>
  </si>
  <si>
    <t>26.284</t>
  </si>
  <si>
    <t>53.028</t>
  </si>
  <si>
    <t>24.379</t>
  </si>
  <si>
    <t>22 / 38</t>
  </si>
  <si>
    <t>2'57.396</t>
  </si>
  <si>
    <t>152.429</t>
  </si>
  <si>
    <t>31'30.191</t>
  </si>
  <si>
    <t>25.609</t>
  </si>
  <si>
    <t>52.203</t>
  </si>
  <si>
    <t>38.317</t>
  </si>
  <si>
    <t>2'19.617</t>
  </si>
  <si>
    <t>29'10.574</t>
  </si>
  <si>
    <t>25.429</t>
  </si>
  <si>
    <t>51.293</t>
  </si>
  <si>
    <t>37.837</t>
  </si>
  <si>
    <t>2'17.576</t>
  </si>
  <si>
    <t>26'52.998</t>
  </si>
  <si>
    <t>25.201</t>
  </si>
  <si>
    <t>51.307</t>
  </si>
  <si>
    <t>23.050</t>
  </si>
  <si>
    <t>38.010</t>
  </si>
  <si>
    <t>B 2'17.568</t>
  </si>
  <si>
    <t>24'35.430</t>
  </si>
  <si>
    <t>25.558</t>
  </si>
  <si>
    <t>42.122</t>
  </si>
  <si>
    <t>2'22.899</t>
  </si>
  <si>
    <t>22'12.531</t>
  </si>
  <si>
    <t>25.364</t>
  </si>
  <si>
    <t>51.513</t>
  </si>
  <si>
    <t>23.115</t>
  </si>
  <si>
    <t>2'17.881</t>
  </si>
  <si>
    <t>19'54.650</t>
  </si>
  <si>
    <t>25.647</t>
  </si>
  <si>
    <t>52.094</t>
  </si>
  <si>
    <t>38.739</t>
  </si>
  <si>
    <t>7'35.609</t>
  </si>
  <si>
    <t>12'19.041</t>
  </si>
  <si>
    <t>25.640</t>
  </si>
  <si>
    <t>51.422</t>
  </si>
  <si>
    <t>23.008</t>
  </si>
  <si>
    <t>37.766</t>
  </si>
  <si>
    <t>2'17.836</t>
  </si>
  <si>
    <t>10'01.205</t>
  </si>
  <si>
    <t>51.705</t>
  </si>
  <si>
    <t>38.494</t>
  </si>
  <si>
    <t>2'19.549</t>
  </si>
  <si>
    <t>7'41.656</t>
  </si>
  <si>
    <t>25.330</t>
  </si>
  <si>
    <t>51.939</t>
  </si>
  <si>
    <t>23.206</t>
  </si>
  <si>
    <t>2'18.703</t>
  </si>
  <si>
    <t>5'22.953</t>
  </si>
  <si>
    <t>52.250</t>
  </si>
  <si>
    <t>23.518</t>
  </si>
  <si>
    <t>38.440</t>
  </si>
  <si>
    <t>2'19.833</t>
  </si>
  <si>
    <t>3'03.120</t>
  </si>
  <si>
    <t>26.336</t>
  </si>
  <si>
    <t>54.039</t>
  </si>
  <si>
    <t>24.495</t>
  </si>
  <si>
    <t>23 / 38</t>
  </si>
  <si>
    <t>2'50.707</t>
  </si>
  <si>
    <r>
      <rPr>
        <b/>
        <sz val="8"/>
        <color indexed="8"/>
        <rFont val="ＭＳ Ｐゴシック"/>
        <family val="3"/>
        <charset val="128"/>
      </rPr>
      <t>冨永総業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withBEE</t>
    </r>
  </si>
  <si>
    <t>152.329</t>
  </si>
  <si>
    <t>31'16.851</t>
  </si>
  <si>
    <t>56.045</t>
  </si>
  <si>
    <t>23.785</t>
  </si>
  <si>
    <t>38.097</t>
  </si>
  <si>
    <t>2'22.939</t>
  </si>
  <si>
    <t>28'53.912</t>
  </si>
  <si>
    <t>25.245</t>
  </si>
  <si>
    <t>50.857</t>
  </si>
  <si>
    <t>22.672</t>
  </si>
  <si>
    <t>37.693</t>
  </si>
  <si>
    <t>2'16.467</t>
  </si>
  <si>
    <t>26'37.445</t>
  </si>
  <si>
    <t>25.374</t>
  </si>
  <si>
    <t>22.856</t>
  </si>
  <si>
    <t>2'18.031</t>
  </si>
  <si>
    <t>24'19.414</t>
  </si>
  <si>
    <t>25.088</t>
  </si>
  <si>
    <t>50.852</t>
  </si>
  <si>
    <t>37.751</t>
  </si>
  <si>
    <t>2'16.596</t>
  </si>
  <si>
    <t>22'02.818</t>
  </si>
  <si>
    <t>25.452</t>
  </si>
  <si>
    <t>51.203</t>
  </si>
  <si>
    <t>23.180</t>
  </si>
  <si>
    <t>2'18.116</t>
  </si>
  <si>
    <t>19'44.702</t>
  </si>
  <si>
    <t>25.183</t>
  </si>
  <si>
    <t>50.551</t>
  </si>
  <si>
    <t>22.714</t>
  </si>
  <si>
    <t>37.910</t>
  </si>
  <si>
    <t>B 2'16.358</t>
  </si>
  <si>
    <t>17'28.344</t>
  </si>
  <si>
    <t>52.440</t>
  </si>
  <si>
    <t>24.840</t>
  </si>
  <si>
    <t>40.154</t>
  </si>
  <si>
    <t>7'59.484</t>
  </si>
  <si>
    <t>9'28.860</t>
  </si>
  <si>
    <t>51.825</t>
  </si>
  <si>
    <t>23.504</t>
  </si>
  <si>
    <t>38.830</t>
  </si>
  <si>
    <t>2'19.496</t>
  </si>
  <si>
    <t>7'09.364</t>
  </si>
  <si>
    <t>51.171</t>
  </si>
  <si>
    <t>22.908</t>
  </si>
  <si>
    <t>2'17.324</t>
  </si>
  <si>
    <t>4'52.040</t>
  </si>
  <si>
    <t>51.355</t>
  </si>
  <si>
    <t>23.450</t>
  </si>
  <si>
    <t>38.997</t>
  </si>
  <si>
    <t>2'19.442</t>
  </si>
  <si>
    <t>2'32.598</t>
  </si>
  <si>
    <t>259.882</t>
  </si>
  <si>
    <t>26.475</t>
  </si>
  <si>
    <t>53.834</t>
  </si>
  <si>
    <t>25.645</t>
  </si>
  <si>
    <t>16 / 38</t>
  </si>
  <si>
    <t>2'52.425</t>
  </si>
  <si>
    <t>153.681</t>
  </si>
  <si>
    <t>31'10.246</t>
  </si>
  <si>
    <t>25.423</t>
  </si>
  <si>
    <t>51.701</t>
  </si>
  <si>
    <t>23.349</t>
  </si>
  <si>
    <t>38.294</t>
  </si>
  <si>
    <t>B 2'18.767</t>
  </si>
  <si>
    <t>28'51.479</t>
  </si>
  <si>
    <t>25.947</t>
  </si>
  <si>
    <t>54.374</t>
  </si>
  <si>
    <t>23.792</t>
  </si>
  <si>
    <t>40.074</t>
  </si>
  <si>
    <t>4'45.718</t>
  </si>
  <si>
    <t>24'05.761</t>
  </si>
  <si>
    <t>25.566</t>
  </si>
  <si>
    <t>51.917</t>
  </si>
  <si>
    <t>23.777</t>
  </si>
  <si>
    <t>38.513</t>
  </si>
  <si>
    <t>2'19.773</t>
  </si>
  <si>
    <t>21'45.988</t>
  </si>
  <si>
    <t>25.697</t>
  </si>
  <si>
    <t>51.971</t>
  </si>
  <si>
    <t>23.487</t>
  </si>
  <si>
    <t>38.444</t>
  </si>
  <si>
    <t>2'19.599</t>
  </si>
  <si>
    <t>19'26.389</t>
  </si>
  <si>
    <t>25.552</t>
  </si>
  <si>
    <t>52.244</t>
  </si>
  <si>
    <t>23.507</t>
  </si>
  <si>
    <t>38.314</t>
  </si>
  <si>
    <t>17'06.772</t>
  </si>
  <si>
    <t>25.605</t>
  </si>
  <si>
    <t>23.329</t>
  </si>
  <si>
    <t>38.338</t>
  </si>
  <si>
    <t>2'19.225</t>
  </si>
  <si>
    <t>14'47.547</t>
  </si>
  <si>
    <t>52.255</t>
  </si>
  <si>
    <t>23.543</t>
  </si>
  <si>
    <t>38.539</t>
  </si>
  <si>
    <t>2'20.054</t>
  </si>
  <si>
    <t>12'27.493</t>
  </si>
  <si>
    <t>26.014</t>
  </si>
  <si>
    <t>52.740</t>
  </si>
  <si>
    <t>5'04.822</t>
  </si>
  <si>
    <t>7'22.671</t>
  </si>
  <si>
    <t>52.022</t>
  </si>
  <si>
    <t>23.470</t>
  </si>
  <si>
    <t>38.529</t>
  </si>
  <si>
    <t>2'19.775</t>
  </si>
  <si>
    <t>5'02.896</t>
  </si>
  <si>
    <t>52.038</t>
  </si>
  <si>
    <t>2'20.191</t>
  </si>
  <si>
    <t>2'42.705</t>
  </si>
  <si>
    <t>26.276</t>
  </si>
  <si>
    <t>54.341</t>
  </si>
  <si>
    <t>25.710</t>
  </si>
  <si>
    <t>25 / 38</t>
  </si>
  <si>
    <t>2'50.754</t>
  </si>
  <si>
    <t>151.013</t>
  </si>
  <si>
    <t>30'46.280</t>
  </si>
  <si>
    <t>25.543</t>
  </si>
  <si>
    <t>51.435</t>
  </si>
  <si>
    <t>23.581</t>
  </si>
  <si>
    <t>28'27.561</t>
  </si>
  <si>
    <t>25.804</t>
  </si>
  <si>
    <t>52.771</t>
  </si>
  <si>
    <t>24.502</t>
  </si>
  <si>
    <t>38.547</t>
  </si>
  <si>
    <t>6'49.192</t>
  </si>
  <si>
    <t>21'38.369</t>
  </si>
  <si>
    <t>51.409</t>
  </si>
  <si>
    <t>38.252</t>
  </si>
  <si>
    <t>2'18.805</t>
  </si>
  <si>
    <t>19'19.564</t>
  </si>
  <si>
    <t>51.654</t>
  </si>
  <si>
    <t>23.494</t>
  </si>
  <si>
    <t>38.176</t>
  </si>
  <si>
    <t>2'18.969</t>
  </si>
  <si>
    <t>17'00.595</t>
  </si>
  <si>
    <t>51.702</t>
  </si>
  <si>
    <t>23.757</t>
  </si>
  <si>
    <t>2'19.156</t>
  </si>
  <si>
    <t>14'41.439</t>
  </si>
  <si>
    <t>52.596</t>
  </si>
  <si>
    <t>24.292</t>
  </si>
  <si>
    <t>7'17.421</t>
  </si>
  <si>
    <t>7'24.018</t>
  </si>
  <si>
    <t>25.593</t>
  </si>
  <si>
    <t>52.723</t>
  </si>
  <si>
    <t>38.708</t>
  </si>
  <si>
    <t>2'20.733</t>
  </si>
  <si>
    <t>5'03.285</t>
  </si>
  <si>
    <t>25.867</t>
  </si>
  <si>
    <t>52.168</t>
  </si>
  <si>
    <t>24.446</t>
  </si>
  <si>
    <t>2'21.458</t>
  </si>
  <si>
    <t>2'41.827</t>
  </si>
  <si>
    <t>26.515</t>
  </si>
  <si>
    <t>55.813</t>
  </si>
  <si>
    <t>24 / 38</t>
  </si>
  <si>
    <t>3'30.556</t>
  </si>
  <si>
    <t>30'21.319</t>
  </si>
  <si>
    <t>50.873</t>
  </si>
  <si>
    <t>22.978</t>
  </si>
  <si>
    <t>37.838</t>
  </si>
  <si>
    <t>B 2'16.746</t>
  </si>
  <si>
    <t>28'04.573</t>
  </si>
  <si>
    <t>51.000</t>
  </si>
  <si>
    <t>23.173</t>
  </si>
  <si>
    <t>38.168</t>
  </si>
  <si>
    <t>2'17.404</t>
  </si>
  <si>
    <t>25'47.169</t>
  </si>
  <si>
    <t>52.653</t>
  </si>
  <si>
    <t>23.289</t>
  </si>
  <si>
    <t>39.984</t>
  </si>
  <si>
    <t>4'37.261</t>
  </si>
  <si>
    <t>21'09.908</t>
  </si>
  <si>
    <t>25.103</t>
  </si>
  <si>
    <t>51.079</t>
  </si>
  <si>
    <t>37.784</t>
  </si>
  <si>
    <t>2'16.876</t>
  </si>
  <si>
    <t>18'53.032</t>
  </si>
  <si>
    <t>25.140</t>
  </si>
  <si>
    <t>52.835</t>
  </si>
  <si>
    <t>24.399</t>
  </si>
  <si>
    <t>41.563</t>
  </si>
  <si>
    <t>6'57.665</t>
  </si>
  <si>
    <t>11'55.367</t>
  </si>
  <si>
    <t>25.207</t>
  </si>
  <si>
    <t>50.864</t>
  </si>
  <si>
    <t>23.039</t>
  </si>
  <si>
    <t>37.987</t>
  </si>
  <si>
    <t>2'17.097</t>
  </si>
  <si>
    <t>9'38.270</t>
  </si>
  <si>
    <t>51.180</t>
  </si>
  <si>
    <t>38.601</t>
  </si>
  <si>
    <t>7'20.361</t>
  </si>
  <si>
    <t>52.114</t>
  </si>
  <si>
    <t>2'18.695</t>
  </si>
  <si>
    <t>5'01.666</t>
  </si>
  <si>
    <t>25.784</t>
  </si>
  <si>
    <t>51.581</t>
  </si>
  <si>
    <t>23.475</t>
  </si>
  <si>
    <t>38.109</t>
  </si>
  <si>
    <t>2'18.949</t>
  </si>
  <si>
    <t>2'42.717</t>
  </si>
  <si>
    <t>26.018</t>
  </si>
  <si>
    <t>52.890</t>
  </si>
  <si>
    <t>20 / 38</t>
  </si>
  <si>
    <t>3'04.289</t>
  </si>
  <si>
    <t>153.245</t>
  </si>
  <si>
    <t>30'55.417</t>
  </si>
  <si>
    <t>25.200</t>
  </si>
  <si>
    <t>50.791</t>
  </si>
  <si>
    <t>23.295</t>
  </si>
  <si>
    <t>38.178</t>
  </si>
  <si>
    <t>2'17.464</t>
  </si>
  <si>
    <t>28'37.953</t>
  </si>
  <si>
    <t>25.955</t>
  </si>
  <si>
    <t>51.584</t>
  </si>
  <si>
    <t>23.404</t>
  </si>
  <si>
    <t>42.465</t>
  </si>
  <si>
    <t>4'56.638</t>
  </si>
  <si>
    <t>23'41.315</t>
  </si>
  <si>
    <t>25.548</t>
  </si>
  <si>
    <t>51.033</t>
  </si>
  <si>
    <t>23.236</t>
  </si>
  <si>
    <t>37.759</t>
  </si>
  <si>
    <t>21'23.739</t>
  </si>
  <si>
    <t>25.261</t>
  </si>
  <si>
    <t>51.831</t>
  </si>
  <si>
    <t>23.016</t>
  </si>
  <si>
    <t>37.371</t>
  </si>
  <si>
    <t>2'17.479</t>
  </si>
  <si>
    <t>19'06.260</t>
  </si>
  <si>
    <t>25.297</t>
  </si>
  <si>
    <t>51.257</t>
  </si>
  <si>
    <t>23.317</t>
  </si>
  <si>
    <t>37.945</t>
  </si>
  <si>
    <t>2'17.816</t>
  </si>
  <si>
    <t>16'48.444</t>
  </si>
  <si>
    <t>25.428</t>
  </si>
  <si>
    <t>52.642</t>
  </si>
  <si>
    <t>24.956</t>
  </si>
  <si>
    <t>38.197</t>
  </si>
  <si>
    <t>5'14.465</t>
  </si>
  <si>
    <t>11'33.979</t>
  </si>
  <si>
    <t>25.388</t>
  </si>
  <si>
    <t>22.984</t>
  </si>
  <si>
    <t>37.433</t>
  </si>
  <si>
    <t>2'16.706</t>
  </si>
  <si>
    <t>9'17.273</t>
  </si>
  <si>
    <t>50.935</t>
  </si>
  <si>
    <t>37.366</t>
  </si>
  <si>
    <t>2'16.594</t>
  </si>
  <si>
    <t>7'00.679</t>
  </si>
  <si>
    <t>50.746</t>
  </si>
  <si>
    <t>22.937</t>
  </si>
  <si>
    <t>37.444</t>
  </si>
  <si>
    <t>B 2'16.243</t>
  </si>
  <si>
    <t>4'44.436</t>
  </si>
  <si>
    <t>51.460</t>
  </si>
  <si>
    <t>37.836</t>
  </si>
  <si>
    <t>2'17.721</t>
  </si>
  <si>
    <t>2'26.715</t>
  </si>
  <si>
    <t>52.687</t>
  </si>
  <si>
    <t>24.422</t>
  </si>
  <si>
    <t>14 / 38</t>
  </si>
  <si>
    <t>2'50.870</t>
  </si>
  <si>
    <t>153.810</t>
  </si>
  <si>
    <t>31'48.847</t>
  </si>
  <si>
    <t>25.114</t>
  </si>
  <si>
    <t>50.890</t>
  </si>
  <si>
    <t>22.735</t>
  </si>
  <si>
    <t>37.451</t>
  </si>
  <si>
    <t>2'16.190</t>
  </si>
  <si>
    <t>29'32.657</t>
  </si>
  <si>
    <t>51.424</t>
  </si>
  <si>
    <t>22.838</t>
  </si>
  <si>
    <t>37.580</t>
  </si>
  <si>
    <t>2'17.049</t>
  </si>
  <si>
    <t>27'15.608</t>
  </si>
  <si>
    <t>25.282</t>
  </si>
  <si>
    <t>50.801</t>
  </si>
  <si>
    <t>22.861</t>
  </si>
  <si>
    <t>37.627</t>
  </si>
  <si>
    <t>2'16.571</t>
  </si>
  <si>
    <t>24'59.037</t>
  </si>
  <si>
    <t>25.257</t>
  </si>
  <si>
    <t>51.023</t>
  </si>
  <si>
    <t>22.887</t>
  </si>
  <si>
    <t>37.640</t>
  </si>
  <si>
    <t>2'16.807</t>
  </si>
  <si>
    <t>22'42.230</t>
  </si>
  <si>
    <t>25.524</t>
  </si>
  <si>
    <t>51.438</t>
  </si>
  <si>
    <t>23.412</t>
  </si>
  <si>
    <t>43.295</t>
  </si>
  <si>
    <t>11'09.488</t>
  </si>
  <si>
    <t>11'32.742</t>
  </si>
  <si>
    <t>25.198</t>
  </si>
  <si>
    <t>50.737</t>
  </si>
  <si>
    <t>B 2'15.950</t>
  </si>
  <si>
    <t>9'16.792</t>
  </si>
  <si>
    <t>25.339</t>
  </si>
  <si>
    <t>51.022</t>
  </si>
  <si>
    <t>22.637</t>
  </si>
  <si>
    <t>2'16.592</t>
  </si>
  <si>
    <t>7'00.200</t>
  </si>
  <si>
    <t>25.247</t>
  </si>
  <si>
    <t>51.065</t>
  </si>
  <si>
    <t>22.580</t>
  </si>
  <si>
    <t>37.412</t>
  </si>
  <si>
    <t>2'16.304</t>
  </si>
  <si>
    <t>4'43.896</t>
  </si>
  <si>
    <t>51.501</t>
  </si>
  <si>
    <t>2'17.590</t>
  </si>
  <si>
    <t>2'26.306</t>
  </si>
  <si>
    <t>26.026</t>
  </si>
  <si>
    <t>24.177</t>
  </si>
  <si>
    <t>13 / 38</t>
  </si>
  <si>
    <t>3'15.837</t>
  </si>
  <si>
    <t>154.142</t>
  </si>
  <si>
    <t>32'01.274</t>
  </si>
  <si>
    <t>22.739</t>
  </si>
  <si>
    <t>37.584</t>
  </si>
  <si>
    <t>2'16.859</t>
  </si>
  <si>
    <t>29'44.415</t>
  </si>
  <si>
    <t>25.241</t>
  </si>
  <si>
    <t>51.012</t>
  </si>
  <si>
    <t>22.724</t>
  </si>
  <si>
    <t>38.521</t>
  </si>
  <si>
    <t>3'56.258</t>
  </si>
  <si>
    <t>25'48.157</t>
  </si>
  <si>
    <t>24.421</t>
  </si>
  <si>
    <t>45.776</t>
  </si>
  <si>
    <t>2'29.752</t>
  </si>
  <si>
    <t>23'18.405</t>
  </si>
  <si>
    <t>25.398</t>
  </si>
  <si>
    <t>50.865</t>
  </si>
  <si>
    <t>23.231</t>
  </si>
  <si>
    <t>37.344</t>
  </si>
  <si>
    <t>2'16.838</t>
  </si>
  <si>
    <t>21'01.567</t>
  </si>
  <si>
    <t>51.316</t>
  </si>
  <si>
    <t>42.176</t>
  </si>
  <si>
    <t>44.519</t>
  </si>
  <si>
    <t>7'13.575</t>
  </si>
  <si>
    <t>13'47.992</t>
  </si>
  <si>
    <t>25.221</t>
  </si>
  <si>
    <t>50.651</t>
  </si>
  <si>
    <t>22.600</t>
  </si>
  <si>
    <t>37.253</t>
  </si>
  <si>
    <t>2'15.725</t>
  </si>
  <si>
    <t>11'32.267</t>
  </si>
  <si>
    <t>25.224</t>
  </si>
  <si>
    <t>50.449</t>
  </si>
  <si>
    <t>22.607</t>
  </si>
  <si>
    <t>37.352</t>
  </si>
  <si>
    <t>B 2'15.632</t>
  </si>
  <si>
    <t>9'16.635</t>
  </si>
  <si>
    <t>25.086</t>
  </si>
  <si>
    <t>22.841</t>
  </si>
  <si>
    <t>37.267</t>
  </si>
  <si>
    <t>2'15.745</t>
  </si>
  <si>
    <t>7'00.890</t>
  </si>
  <si>
    <t>25.289</t>
  </si>
  <si>
    <t>50.682</t>
  </si>
  <si>
    <t>22.955</t>
  </si>
  <si>
    <t>37.277</t>
  </si>
  <si>
    <t>2'16.203</t>
  </si>
  <si>
    <t>4'44.687</t>
  </si>
  <si>
    <t>25.131</t>
  </si>
  <si>
    <t>22.722</t>
  </si>
  <si>
    <t>37.884</t>
  </si>
  <si>
    <t>2'16.643</t>
  </si>
  <si>
    <t>2'28.044</t>
  </si>
  <si>
    <t>26.003</t>
  </si>
  <si>
    <t>24.303</t>
  </si>
  <si>
    <t>11 / 38</t>
  </si>
  <si>
    <t>2'57.323</t>
  </si>
  <si>
    <t>154.503</t>
  </si>
  <si>
    <t>31'16.413</t>
  </si>
  <si>
    <t>25.152</t>
  </si>
  <si>
    <t>51.393</t>
  </si>
  <si>
    <t>38.220</t>
  </si>
  <si>
    <t>2'18.430</t>
  </si>
  <si>
    <t>28'57.983</t>
  </si>
  <si>
    <t>50.724</t>
  </si>
  <si>
    <t>22.771</t>
  </si>
  <si>
    <t>37.539</t>
  </si>
  <si>
    <t>2'16.281</t>
  </si>
  <si>
    <t>26'41.702</t>
  </si>
  <si>
    <t>51.632</t>
  </si>
  <si>
    <t>23.056</t>
  </si>
  <si>
    <t>39.371</t>
  </si>
  <si>
    <t>5'07.181</t>
  </si>
  <si>
    <t>21'34.521</t>
  </si>
  <si>
    <t>24.987</t>
  </si>
  <si>
    <t>50.825</t>
  </si>
  <si>
    <t>22.690</t>
  </si>
  <si>
    <t>2'15.960</t>
  </si>
  <si>
    <t>19'18.561</t>
  </si>
  <si>
    <t>25.068</t>
  </si>
  <si>
    <t>22.700</t>
  </si>
  <si>
    <t>37.404</t>
  </si>
  <si>
    <t>2'15.909</t>
  </si>
  <si>
    <t>17'02.652</t>
  </si>
  <si>
    <t>25.568</t>
  </si>
  <si>
    <t>52.511</t>
  </si>
  <si>
    <t>5'29.000</t>
  </si>
  <si>
    <t>11'33.652</t>
  </si>
  <si>
    <t>25.100</t>
  </si>
  <si>
    <t>50.740</t>
  </si>
  <si>
    <t>22.741</t>
  </si>
  <si>
    <t>2'15.866</t>
  </si>
  <si>
    <t>9'17.786</t>
  </si>
  <si>
    <t>24.978</t>
  </si>
  <si>
    <t>50.706</t>
  </si>
  <si>
    <t>22.525</t>
  </si>
  <si>
    <t>37.110</t>
  </si>
  <si>
    <t>B 2'15.319</t>
  </si>
  <si>
    <t>7'02.467</t>
  </si>
  <si>
    <t>50.780</t>
  </si>
  <si>
    <t>23.158</t>
  </si>
  <si>
    <t>37.415</t>
  </si>
  <si>
    <t>2'16.583</t>
  </si>
  <si>
    <t>4'45.884</t>
  </si>
  <si>
    <t>25.564</t>
  </si>
  <si>
    <t>51.194</t>
  </si>
  <si>
    <t>37.866</t>
  </si>
  <si>
    <t>2'17.408</t>
  </si>
  <si>
    <t>2'28.476</t>
  </si>
  <si>
    <t>26.592</t>
  </si>
  <si>
    <t>53.056</t>
  </si>
  <si>
    <t>24.634</t>
  </si>
  <si>
    <t>6 / 38</t>
  </si>
  <si>
    <t>2'52.793</t>
  </si>
  <si>
    <t>154.861</t>
  </si>
  <si>
    <t>31'15.825</t>
  </si>
  <si>
    <t>25.160</t>
  </si>
  <si>
    <t>50.592</t>
  </si>
  <si>
    <t>37.058</t>
  </si>
  <si>
    <t>2'15.786</t>
  </si>
  <si>
    <t>29'00.039</t>
  </si>
  <si>
    <t>24.964</t>
  </si>
  <si>
    <t>50.903</t>
  </si>
  <si>
    <t>22.840</t>
  </si>
  <si>
    <t>37.288</t>
  </si>
  <si>
    <t>2'15.995</t>
  </si>
  <si>
    <t>26'44.044</t>
  </si>
  <si>
    <t>24.983</t>
  </si>
  <si>
    <t>37.216</t>
  </si>
  <si>
    <t>2'15.690</t>
  </si>
  <si>
    <t>24'28.354</t>
  </si>
  <si>
    <t>24.975</t>
  </si>
  <si>
    <t>50.596</t>
  </si>
  <si>
    <t>22.558</t>
  </si>
  <si>
    <t>37.098</t>
  </si>
  <si>
    <t>2'15.227</t>
  </si>
  <si>
    <t>22'13.127</t>
  </si>
  <si>
    <t>24.837</t>
  </si>
  <si>
    <t>50.305</t>
  </si>
  <si>
    <t>B 2'14.929</t>
  </si>
  <si>
    <t>19'58.198</t>
  </si>
  <si>
    <t>50.454</t>
  </si>
  <si>
    <t>37.310</t>
  </si>
  <si>
    <t>2'15.638</t>
  </si>
  <si>
    <t>17'42.560</t>
  </si>
  <si>
    <t>25.159</t>
  </si>
  <si>
    <t>50.700</t>
  </si>
  <si>
    <t>22.786</t>
  </si>
  <si>
    <t>37.421</t>
  </si>
  <si>
    <t>2'16.066</t>
  </si>
  <si>
    <t>15'26.494</t>
  </si>
  <si>
    <t>25.369</t>
  </si>
  <si>
    <t>50.995</t>
  </si>
  <si>
    <t>23.200</t>
  </si>
  <si>
    <t>37.442</t>
  </si>
  <si>
    <t>13'09.488</t>
  </si>
  <si>
    <t>51.342</t>
  </si>
  <si>
    <t>23.252</t>
  </si>
  <si>
    <t>39.220</t>
  </si>
  <si>
    <t>6'01.946</t>
  </si>
  <si>
    <t>7'07.542</t>
  </si>
  <si>
    <t>55.140</t>
  </si>
  <si>
    <t>22.836</t>
  </si>
  <si>
    <t>37.246</t>
  </si>
  <si>
    <t>2'21.039</t>
  </si>
  <si>
    <t>4'46.503</t>
  </si>
  <si>
    <t>25.370</t>
  </si>
  <si>
    <t>51.509</t>
  </si>
  <si>
    <t>37.681</t>
  </si>
  <si>
    <t>2'17.599</t>
  </si>
  <si>
    <t>2'28.904</t>
  </si>
  <si>
    <t>26.469</t>
  </si>
  <si>
    <t>52.926</t>
  </si>
  <si>
    <t>24.757</t>
  </si>
  <si>
    <t>5 / 38</t>
  </si>
  <si>
    <t>2'36.992</t>
  </si>
  <si>
    <t>155.308</t>
  </si>
  <si>
    <t>32'11.942</t>
  </si>
  <si>
    <t>25.028</t>
  </si>
  <si>
    <t>50.713</t>
  </si>
  <si>
    <t>37.528</t>
  </si>
  <si>
    <t>2'16.095</t>
  </si>
  <si>
    <t>29'55.847</t>
  </si>
  <si>
    <t>24.905</t>
  </si>
  <si>
    <t>50.333</t>
  </si>
  <si>
    <t>22.678</t>
  </si>
  <si>
    <t>37.293</t>
  </si>
  <si>
    <t>2'15.209</t>
  </si>
  <si>
    <t>27'40.638</t>
  </si>
  <si>
    <t>25.077</t>
  </si>
  <si>
    <t>38.367</t>
  </si>
  <si>
    <t>5'37.952</t>
  </si>
  <si>
    <t>22'02.686</t>
  </si>
  <si>
    <t>24.638</t>
  </si>
  <si>
    <t>50.753</t>
  </si>
  <si>
    <t>22.736</t>
  </si>
  <si>
    <t>36.972</t>
  </si>
  <si>
    <t>2'15.099</t>
  </si>
  <si>
    <t>19'47.587</t>
  </si>
  <si>
    <t>24.924</t>
  </si>
  <si>
    <t>50.136</t>
  </si>
  <si>
    <t>22.419</t>
  </si>
  <si>
    <t>37.135</t>
  </si>
  <si>
    <t>B 2'14.614</t>
  </si>
  <si>
    <t>17'32.973</t>
  </si>
  <si>
    <t>24.877</t>
  </si>
  <si>
    <t>51.679</t>
  </si>
  <si>
    <t>23.775</t>
  </si>
  <si>
    <t>6'24.450</t>
  </si>
  <si>
    <t>8'04.781</t>
  </si>
  <si>
    <t>9'28.192</t>
  </si>
  <si>
    <t>34.993</t>
  </si>
  <si>
    <t>50.697</t>
  </si>
  <si>
    <t>22.661</t>
  </si>
  <si>
    <t>2'25.695</t>
  </si>
  <si>
    <t>7'02.497</t>
  </si>
  <si>
    <t>26.038</t>
  </si>
  <si>
    <t>50.421</t>
  </si>
  <si>
    <t>22.972</t>
  </si>
  <si>
    <t>37.367</t>
  </si>
  <si>
    <t>2'16.798</t>
  </si>
  <si>
    <t>4'45.699</t>
  </si>
  <si>
    <t>25.199</t>
  </si>
  <si>
    <t>50.703</t>
  </si>
  <si>
    <t>37.853</t>
  </si>
  <si>
    <t>2'16.595</t>
  </si>
  <si>
    <t>2'29.104</t>
  </si>
  <si>
    <t>52.965</t>
  </si>
  <si>
    <t>24.654</t>
  </si>
  <si>
    <t>4 / 38</t>
  </si>
  <si>
    <t>3'18.093</t>
  </si>
  <si>
    <t>155.672</t>
  </si>
  <si>
    <t>31'20.322</t>
  </si>
  <si>
    <t>25.061</t>
  </si>
  <si>
    <t>50.685</t>
  </si>
  <si>
    <t>B 2'16.651</t>
  </si>
  <si>
    <t>29'03.671</t>
  </si>
  <si>
    <t>25.188</t>
  </si>
  <si>
    <t>50.688</t>
  </si>
  <si>
    <t>23.042</t>
  </si>
  <si>
    <t>26'46.969</t>
  </si>
  <si>
    <t>25.115</t>
  </si>
  <si>
    <t>50.770</t>
  </si>
  <si>
    <t>23.085</t>
  </si>
  <si>
    <t>37.806</t>
  </si>
  <si>
    <t>2'16.776</t>
  </si>
  <si>
    <t>24'30.193</t>
  </si>
  <si>
    <t>25.113</t>
  </si>
  <si>
    <t>51.120</t>
  </si>
  <si>
    <t>22.988</t>
  </si>
  <si>
    <t>42.629</t>
  </si>
  <si>
    <t>2'21.850</t>
  </si>
  <si>
    <t>22'08.343</t>
  </si>
  <si>
    <t>51.867</t>
  </si>
  <si>
    <t>23.055</t>
  </si>
  <si>
    <t>2'18.151</t>
  </si>
  <si>
    <t>19'50.192</t>
  </si>
  <si>
    <t>22.866</t>
  </si>
  <si>
    <t>37.581</t>
  </si>
  <si>
    <t>2'16.682</t>
  </si>
  <si>
    <t>17'33.510</t>
  </si>
  <si>
    <t>25.248</t>
  </si>
  <si>
    <t>51.517</t>
  </si>
  <si>
    <t>3'36.611</t>
  </si>
  <si>
    <t>5'16.926</t>
  </si>
  <si>
    <t>12'16.584</t>
  </si>
  <si>
    <t>37.680</t>
  </si>
  <si>
    <t>1'05.153</t>
  </si>
  <si>
    <t>30.207</t>
  </si>
  <si>
    <t>42.968</t>
  </si>
  <si>
    <t>2'56.008</t>
  </si>
  <si>
    <t>9'20.576</t>
  </si>
  <si>
    <t>50.962</t>
  </si>
  <si>
    <t>37.824</t>
  </si>
  <si>
    <t>2'16.877</t>
  </si>
  <si>
    <t>7'03.699</t>
  </si>
  <si>
    <t>25.021</t>
  </si>
  <si>
    <t>51.144</t>
  </si>
  <si>
    <t>22.968</t>
  </si>
  <si>
    <t>2'16.729</t>
  </si>
  <si>
    <t>4'46.970</t>
  </si>
  <si>
    <t>25.099</t>
  </si>
  <si>
    <t>51.345</t>
  </si>
  <si>
    <t>2'17.422</t>
  </si>
  <si>
    <t>2'29.548</t>
  </si>
  <si>
    <t>53.437</t>
  </si>
  <si>
    <t>25.042</t>
  </si>
  <si>
    <t>18 / 38</t>
  </si>
  <si>
    <t>2'37.343</t>
  </si>
  <si>
    <t>153.351</t>
  </si>
  <si>
    <t>31'15.745</t>
  </si>
  <si>
    <t>50.704</t>
  </si>
  <si>
    <t>37.207</t>
  </si>
  <si>
    <t>2'15.763</t>
  </si>
  <si>
    <t>28'59.982</t>
  </si>
  <si>
    <t>50.090</t>
  </si>
  <si>
    <t>22.570</t>
  </si>
  <si>
    <t>37.129</t>
  </si>
  <si>
    <t>2'14.649</t>
  </si>
  <si>
    <t>26'45.333</t>
  </si>
  <si>
    <t>37.666</t>
  </si>
  <si>
    <t>2'15.834</t>
  </si>
  <si>
    <t>24'29.499</t>
  </si>
  <si>
    <t>25.329</t>
  </si>
  <si>
    <t>51.534</t>
  </si>
  <si>
    <t>37.124</t>
  </si>
  <si>
    <t>2'16.667</t>
  </si>
  <si>
    <t>22'12.832</t>
  </si>
  <si>
    <t>24.751</t>
  </si>
  <si>
    <t>50.352</t>
  </si>
  <si>
    <t>37.038</t>
  </si>
  <si>
    <t>2'14.778</t>
  </si>
  <si>
    <t>19'58.054</t>
  </si>
  <si>
    <t>24.780</t>
  </si>
  <si>
    <t>49.844</t>
  </si>
  <si>
    <t>22.439</t>
  </si>
  <si>
    <t>36.989</t>
  </si>
  <si>
    <t>2'14.052</t>
  </si>
  <si>
    <t>17'44.002</t>
  </si>
  <si>
    <t>50.246</t>
  </si>
  <si>
    <t>22.546</t>
  </si>
  <si>
    <t>37.250</t>
  </si>
  <si>
    <t>2'14.895</t>
  </si>
  <si>
    <t>15'29.107</t>
  </si>
  <si>
    <t>25.112</t>
  </si>
  <si>
    <t>50.768</t>
  </si>
  <si>
    <t>22.710</t>
  </si>
  <si>
    <t>39.332</t>
  </si>
  <si>
    <t>6'21.336</t>
  </si>
  <si>
    <t>9'07.771</t>
  </si>
  <si>
    <t>24.644</t>
  </si>
  <si>
    <t>50.130</t>
  </si>
  <si>
    <t>22.343</t>
  </si>
  <si>
    <t>36.780</t>
  </si>
  <si>
    <t>B 2'13.897</t>
  </si>
  <si>
    <t>6'53.874</t>
  </si>
  <si>
    <t>24.813</t>
  </si>
  <si>
    <t>22.129</t>
  </si>
  <si>
    <t>36.847</t>
  </si>
  <si>
    <t>2'14.335</t>
  </si>
  <si>
    <t>4'39.539</t>
  </si>
  <si>
    <t>24.706</t>
  </si>
  <si>
    <t>50.270</t>
  </si>
  <si>
    <t>22.345</t>
  </si>
  <si>
    <t>36.931</t>
  </si>
  <si>
    <t>2'14.252</t>
  </si>
  <si>
    <t>2'25.287</t>
  </si>
  <si>
    <t>24.477</t>
  </si>
  <si>
    <t>1 / 38</t>
  </si>
  <si>
    <t>2'37.314</t>
  </si>
  <si>
    <t>30'54.935</t>
  </si>
  <si>
    <t>50.785</t>
  </si>
  <si>
    <t>37.514</t>
  </si>
  <si>
    <t>2'16.283</t>
  </si>
  <si>
    <t>28'38.652</t>
  </si>
  <si>
    <t>26.222</t>
  </si>
  <si>
    <t>51.641</t>
  </si>
  <si>
    <t>22.797</t>
  </si>
  <si>
    <t>37.920</t>
  </si>
  <si>
    <t>2'18.580</t>
  </si>
  <si>
    <t>26'20.072</t>
  </si>
  <si>
    <t>25.776</t>
  </si>
  <si>
    <t>52.286</t>
  </si>
  <si>
    <t>24.667</t>
  </si>
  <si>
    <t>4'58.405</t>
  </si>
  <si>
    <t>21'21.667</t>
  </si>
  <si>
    <t>50.666</t>
  </si>
  <si>
    <t>22.776</t>
  </si>
  <si>
    <t>2'15.720</t>
  </si>
  <si>
    <t>19'05.947</t>
  </si>
  <si>
    <t>22.757</t>
  </si>
  <si>
    <t>37.347</t>
  </si>
  <si>
    <t>2'16.210</t>
  </si>
  <si>
    <t>16'49.737</t>
  </si>
  <si>
    <t>24.986</t>
  </si>
  <si>
    <t>50.424</t>
  </si>
  <si>
    <t>37.384</t>
  </si>
  <si>
    <t>B 2'15.368</t>
  </si>
  <si>
    <t>14'34.369</t>
  </si>
  <si>
    <t>50.762</t>
  </si>
  <si>
    <t>22.438</t>
  </si>
  <si>
    <t>37.192</t>
  </si>
  <si>
    <t>2'15.666</t>
  </si>
  <si>
    <t>12'18.703</t>
  </si>
  <si>
    <t>37.648</t>
  </si>
  <si>
    <t>2'15.747</t>
  </si>
  <si>
    <t>10'02.956</t>
  </si>
  <si>
    <t>25.507</t>
  </si>
  <si>
    <t>51.207</t>
  </si>
  <si>
    <t>22.804</t>
  </si>
  <si>
    <t>38.415</t>
  </si>
  <si>
    <t>2'17.933</t>
  </si>
  <si>
    <t>7'45.023</t>
  </si>
  <si>
    <t>26.210</t>
  </si>
  <si>
    <t>59.793</t>
  </si>
  <si>
    <t>27.013</t>
  </si>
  <si>
    <t>8 / 38</t>
  </si>
  <si>
    <t>2'34.434</t>
  </si>
  <si>
    <t>154.805</t>
  </si>
  <si>
    <t>30'21.486</t>
  </si>
  <si>
    <t>25.196</t>
  </si>
  <si>
    <t>50.547</t>
  </si>
  <si>
    <t>22.807</t>
  </si>
  <si>
    <t>37.492</t>
  </si>
  <si>
    <t>2'16.042</t>
  </si>
  <si>
    <t>28'05.444</t>
  </si>
  <si>
    <t>24.901</t>
  </si>
  <si>
    <t>50.821</t>
  </si>
  <si>
    <t>38.714</t>
  </si>
  <si>
    <t>2'17.637</t>
  </si>
  <si>
    <t>25'47.807</t>
  </si>
  <si>
    <t>25.654</t>
  </si>
  <si>
    <t>50.320</t>
  </si>
  <si>
    <t>22.794</t>
  </si>
  <si>
    <t>37.315</t>
  </si>
  <si>
    <t>2'16.083</t>
  </si>
  <si>
    <t>23'31.724</t>
  </si>
  <si>
    <t>25.078</t>
  </si>
  <si>
    <t>50.590</t>
  </si>
  <si>
    <t>22.731</t>
  </si>
  <si>
    <t>37.210</t>
  </si>
  <si>
    <t>2'15.609</t>
  </si>
  <si>
    <t>21'16.115</t>
  </si>
  <si>
    <t>50.805</t>
  </si>
  <si>
    <t>22.904</t>
  </si>
  <si>
    <t>44.866</t>
  </si>
  <si>
    <t>2'23.455</t>
  </si>
  <si>
    <t>18'52.660</t>
  </si>
  <si>
    <t>25.096</t>
  </si>
  <si>
    <t>51.563</t>
  </si>
  <si>
    <t>22.917</t>
  </si>
  <si>
    <t>3'16.356</t>
  </si>
  <si>
    <t>4'55.932</t>
  </si>
  <si>
    <t>13'56.728</t>
  </si>
  <si>
    <t>35.819</t>
  </si>
  <si>
    <t>50.456</t>
  </si>
  <si>
    <t>37.525</t>
  </si>
  <si>
    <t>2'26.336</t>
  </si>
  <si>
    <t>11'30.392</t>
  </si>
  <si>
    <t>50.799</t>
  </si>
  <si>
    <t>22.488</t>
  </si>
  <si>
    <t>37.237</t>
  </si>
  <si>
    <t>2'15.548</t>
  </si>
  <si>
    <t>9'14.844</t>
  </si>
  <si>
    <t>24.787</t>
  </si>
  <si>
    <t>22.676</t>
  </si>
  <si>
    <t>37.416</t>
  </si>
  <si>
    <t>2'15.779</t>
  </si>
  <si>
    <t>6'59.065</t>
  </si>
  <si>
    <t>24.976</t>
  </si>
  <si>
    <t>50.691</t>
  </si>
  <si>
    <t>22.573</t>
  </si>
  <si>
    <t>37.305</t>
  </si>
  <si>
    <t>B 2'15.545</t>
  </si>
  <si>
    <t>4'43.520</t>
  </si>
  <si>
    <t>50.937</t>
  </si>
  <si>
    <t>37.888</t>
  </si>
  <si>
    <t>2'16.625</t>
  </si>
  <si>
    <t>2'26.895</t>
  </si>
  <si>
    <t>52.410</t>
  </si>
  <si>
    <t>24.219</t>
  </si>
  <si>
    <t>10 / 38</t>
  </si>
  <si>
    <t>2'32.235</t>
  </si>
  <si>
    <t>154.603</t>
  </si>
  <si>
    <t>7'01.665</t>
  </si>
  <si>
    <t>25.420</t>
  </si>
  <si>
    <t>50.617</t>
  </si>
  <si>
    <t>22.692</t>
  </si>
  <si>
    <t>37.526</t>
  </si>
  <si>
    <t>B 2'16.255</t>
  </si>
  <si>
    <t>4'45.410</t>
  </si>
  <si>
    <t>25.072</t>
  </si>
  <si>
    <t>50.826</t>
  </si>
  <si>
    <t>22.726</t>
  </si>
  <si>
    <t>2'16.637</t>
  </si>
  <si>
    <t>2'28.773</t>
  </si>
  <si>
    <t>25.859</t>
  </si>
  <si>
    <t>53.001</t>
  </si>
  <si>
    <t>15 / 38</t>
  </si>
  <si>
    <t>2'16.446</t>
  </si>
  <si>
    <t>153.797</t>
  </si>
  <si>
    <t>30'21.952</t>
  </si>
  <si>
    <t>25.002</t>
  </si>
  <si>
    <t>50.654</t>
  </si>
  <si>
    <t>22.858</t>
  </si>
  <si>
    <t>37.483</t>
  </si>
  <si>
    <t>2'15.997</t>
  </si>
  <si>
    <t>28'05.955</t>
  </si>
  <si>
    <t>23.249</t>
  </si>
  <si>
    <t>38.320</t>
  </si>
  <si>
    <t>2'19.114</t>
  </si>
  <si>
    <t>25'46.841</t>
  </si>
  <si>
    <t>25.868</t>
  </si>
  <si>
    <t>53.508</t>
  </si>
  <si>
    <t>24.083</t>
  </si>
  <si>
    <t>43.497</t>
  </si>
  <si>
    <t>2'26.956</t>
  </si>
  <si>
    <t>23'19.885</t>
  </si>
  <si>
    <t>25.414</t>
  </si>
  <si>
    <t>52.222</t>
  </si>
  <si>
    <t>22.982</t>
  </si>
  <si>
    <t>2'18.080</t>
  </si>
  <si>
    <t>21'01.805</t>
  </si>
  <si>
    <t>53.190</t>
  </si>
  <si>
    <t>28.678</t>
  </si>
  <si>
    <t>42.158</t>
  </si>
  <si>
    <t>9'29.268</t>
  </si>
  <si>
    <t>11'32.537</t>
  </si>
  <si>
    <t>51.270</t>
  </si>
  <si>
    <t>22.880</t>
  </si>
  <si>
    <t>37.508</t>
  </si>
  <si>
    <t>2'17.373</t>
  </si>
  <si>
    <t>9'15.164</t>
  </si>
  <si>
    <t>24.879</t>
  </si>
  <si>
    <t>50.812</t>
  </si>
  <si>
    <t>22.729</t>
  </si>
  <si>
    <t>B 2'15.795</t>
  </si>
  <si>
    <t>6'59.369</t>
  </si>
  <si>
    <t>25.157</t>
  </si>
  <si>
    <t>37.502</t>
  </si>
  <si>
    <t>2'16.582</t>
  </si>
  <si>
    <t>4'42.787</t>
  </si>
  <si>
    <t>25.371</t>
  </si>
  <si>
    <t>51.382</t>
  </si>
  <si>
    <t>37.788</t>
  </si>
  <si>
    <t>2'17.538</t>
  </si>
  <si>
    <t>2'25.249</t>
  </si>
  <si>
    <t>25.381</t>
  </si>
  <si>
    <t>52.781</t>
  </si>
  <si>
    <t>24.526</t>
  </si>
  <si>
    <t>12 / 38</t>
  </si>
  <si>
    <t>3'06.300</t>
  </si>
  <si>
    <t>154.318</t>
  </si>
  <si>
    <t>30'28.631</t>
  </si>
  <si>
    <t>22.863</t>
  </si>
  <si>
    <t>2'15.562</t>
  </si>
  <si>
    <t>28'13.069</t>
  </si>
  <si>
    <t>50.481</t>
  </si>
  <si>
    <t>22.612</t>
  </si>
  <si>
    <t>37.425</t>
  </si>
  <si>
    <t>2'15.597</t>
  </si>
  <si>
    <t>25'57.472</t>
  </si>
  <si>
    <t>24.713</t>
  </si>
  <si>
    <t>50.023</t>
  </si>
  <si>
    <t>22.422</t>
  </si>
  <si>
    <t>37.059</t>
  </si>
  <si>
    <t>2'14.217</t>
  </si>
  <si>
    <t>23'43.255</t>
  </si>
  <si>
    <t>49.969</t>
  </si>
  <si>
    <t>36.902</t>
  </si>
  <si>
    <t>B 2'13.963</t>
  </si>
  <si>
    <t>21'29.292</t>
  </si>
  <si>
    <t>24.858</t>
  </si>
  <si>
    <t>50.827</t>
  </si>
  <si>
    <t>23.586</t>
  </si>
  <si>
    <t>6'24.839</t>
  </si>
  <si>
    <t>15'04.453</t>
  </si>
  <si>
    <t>24.763</t>
  </si>
  <si>
    <t>50.392</t>
  </si>
  <si>
    <t>22.614</t>
  </si>
  <si>
    <t>37.091</t>
  </si>
  <si>
    <t>2'14.860</t>
  </si>
  <si>
    <t>12'49.593</t>
  </si>
  <si>
    <t>51.754</t>
  </si>
  <si>
    <t>22.671</t>
  </si>
  <si>
    <t>38.103</t>
  </si>
  <si>
    <t>8'09.777</t>
  </si>
  <si>
    <t>4'39.816</t>
  </si>
  <si>
    <t>25.020</t>
  </si>
  <si>
    <t>22.775</t>
  </si>
  <si>
    <t>37.561</t>
  </si>
  <si>
    <t>2'16.219</t>
  </si>
  <si>
    <t>2'23.597</t>
  </si>
  <si>
    <t>25.294</t>
  </si>
  <si>
    <t>51.819</t>
  </si>
  <si>
    <t>2 / 38</t>
  </si>
  <si>
    <t>3'30.629</t>
  </si>
  <si>
    <t>156.428</t>
  </si>
  <si>
    <t>30'30.478</t>
  </si>
  <si>
    <t>50.694</t>
  </si>
  <si>
    <t>22.954</t>
  </si>
  <si>
    <t>38.183</t>
  </si>
  <si>
    <t>2'16.871</t>
  </si>
  <si>
    <t>28'13.607</t>
  </si>
  <si>
    <t>53.301</t>
  </si>
  <si>
    <t>4'27.013</t>
  </si>
  <si>
    <t>23'46.594</t>
  </si>
  <si>
    <t>50.897</t>
  </si>
  <si>
    <t>22.855</t>
  </si>
  <si>
    <t>37.592</t>
  </si>
  <si>
    <t>2'16.568</t>
  </si>
  <si>
    <t>21'30.026</t>
  </si>
  <si>
    <t>25.291</t>
  </si>
  <si>
    <t>54.999</t>
  </si>
  <si>
    <t>26.786</t>
  </si>
  <si>
    <t>9'13.498</t>
  </si>
  <si>
    <t>12'16.528</t>
  </si>
  <si>
    <t>50.684</t>
  </si>
  <si>
    <t>22.727</t>
  </si>
  <si>
    <t>37.445</t>
  </si>
  <si>
    <t>2'15.806</t>
  </si>
  <si>
    <t>10'00.722</t>
  </si>
  <si>
    <t>51.635</t>
  </si>
  <si>
    <t>37.703</t>
  </si>
  <si>
    <t>2'17.493</t>
  </si>
  <si>
    <t>7'43.229</t>
  </si>
  <si>
    <t>24.960</t>
  </si>
  <si>
    <t>50.524</t>
  </si>
  <si>
    <t>22.643</t>
  </si>
  <si>
    <t>37.252</t>
  </si>
  <si>
    <t>B 2'15.379</t>
  </si>
  <si>
    <t>5'27.850</t>
  </si>
  <si>
    <t>50.979</t>
  </si>
  <si>
    <t>37.799</t>
  </si>
  <si>
    <t>2'16.784</t>
  </si>
  <si>
    <t>3'11.066</t>
  </si>
  <si>
    <t>25.736</t>
  </si>
  <si>
    <t>53.089</t>
  </si>
  <si>
    <t>9 / 38</t>
  </si>
  <si>
    <t>3'24.926</t>
  </si>
  <si>
    <t>154.792</t>
  </si>
  <si>
    <t>30'01.233</t>
  </si>
  <si>
    <t>50.126</t>
  </si>
  <si>
    <t>37.066</t>
  </si>
  <si>
    <t>2'14.837</t>
  </si>
  <si>
    <t>27'46.396</t>
  </si>
  <si>
    <t>24.997</t>
  </si>
  <si>
    <t>56.364</t>
  </si>
  <si>
    <t>23.539</t>
  </si>
  <si>
    <t>40.531</t>
  </si>
  <si>
    <t>12'43.160</t>
  </si>
  <si>
    <t>15'03.236</t>
  </si>
  <si>
    <t>24.576</t>
  </si>
  <si>
    <t>50.228</t>
  </si>
  <si>
    <t>36.895</t>
  </si>
  <si>
    <t>B 2'14.274</t>
  </si>
  <si>
    <t>12'48.962</t>
  </si>
  <si>
    <t>24.758</t>
  </si>
  <si>
    <t>50.638</t>
  </si>
  <si>
    <t>22.401</t>
  </si>
  <si>
    <t>37.116</t>
  </si>
  <si>
    <t>2'14.913</t>
  </si>
  <si>
    <t>10'34.049</t>
  </si>
  <si>
    <t>22.716</t>
  </si>
  <si>
    <t>37.453</t>
  </si>
  <si>
    <t>2'15.566</t>
  </si>
  <si>
    <t>8'18.483</t>
  </si>
  <si>
    <t>25.273</t>
  </si>
  <si>
    <t>52.938</t>
  </si>
  <si>
    <t>3 / 38</t>
  </si>
  <si>
    <t>4'20.550</t>
  </si>
  <si>
    <t>156.066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</si>
  <si>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2'24.657</t>
    </r>
  </si>
  <si>
    <t>2.478</t>
  </si>
  <si>
    <t>11.213</t>
  </si>
  <si>
    <t>2'24.657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</si>
  <si>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2'22.179</t>
    </r>
  </si>
  <si>
    <t>8.735</t>
  </si>
  <si>
    <t>2'22.179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</si>
  <si>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2'21.965</t>
    </r>
  </si>
  <si>
    <t>0.411</t>
  </si>
  <si>
    <t>8.521</t>
  </si>
  <si>
    <t>2'21.965</t>
  </si>
  <si>
    <t>2'30.389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</si>
  <si>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2'21.554</t>
    </r>
  </si>
  <si>
    <t>8.110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</si>
  <si>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2'21.521</t>
    </r>
  </si>
  <si>
    <t>0.578</t>
  </si>
  <si>
    <t>8.077</t>
  </si>
  <si>
    <t>2'21.521</t>
  </si>
  <si>
    <t>2'21.619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</si>
  <si>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2'20.943</t>
    </r>
  </si>
  <si>
    <t>0.289</t>
  </si>
  <si>
    <t>7.499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</si>
  <si>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2'20.654</t>
    </r>
  </si>
  <si>
    <t>1.185</t>
  </si>
  <si>
    <t>7.210</t>
  </si>
  <si>
    <t>2'20.654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</si>
  <si>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2'19.469</t>
    </r>
  </si>
  <si>
    <t>6.025</t>
  </si>
  <si>
    <t>2'19.469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</si>
  <si>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2'19.327</t>
    </r>
  </si>
  <si>
    <t>5.883</t>
  </si>
  <si>
    <t>2'19.327</t>
  </si>
  <si>
    <t>2'19.351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</si>
  <si>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2'19.262</t>
    </r>
  </si>
  <si>
    <t>5.818</t>
  </si>
  <si>
    <t>2'19.526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</si>
  <si>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2'18.907</t>
    </r>
  </si>
  <si>
    <t>0.279</t>
  </si>
  <si>
    <t>5.463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</si>
  <si>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2'18.628</t>
    </r>
  </si>
  <si>
    <t>0.132</t>
  </si>
  <si>
    <t>5.184</t>
  </si>
  <si>
    <t>2'18.628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</si>
  <si>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2'18.496</t>
    </r>
  </si>
  <si>
    <t>0.821</t>
  </si>
  <si>
    <t>5.052</t>
  </si>
  <si>
    <t>2'18.496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</si>
  <si>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2'17.675</t>
    </r>
  </si>
  <si>
    <t>0.231</t>
  </si>
  <si>
    <t>4.231</t>
  </si>
  <si>
    <t>TEAM PLUSONE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</si>
  <si>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2'17.444</t>
    </r>
  </si>
  <si>
    <t>1.189</t>
  </si>
  <si>
    <t>4.000</t>
  </si>
  <si>
    <t>2'17.444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</si>
  <si>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2'16.255</t>
    </r>
  </si>
  <si>
    <t>2.811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</si>
  <si>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2'16.222</t>
    </r>
  </si>
  <si>
    <t>2.778</t>
  </si>
  <si>
    <t>2'16.222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</si>
  <si>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2'16.089</t>
    </r>
  </si>
  <si>
    <t>2.645</t>
  </si>
  <si>
    <t>2'16.089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</si>
  <si>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2'15.916</t>
    </r>
  </si>
  <si>
    <t>0.137</t>
  </si>
  <si>
    <t>2.472</t>
  </si>
  <si>
    <t>2'15.916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</si>
  <si>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2'15.779</t>
    </r>
  </si>
  <si>
    <t>0.052</t>
  </si>
  <si>
    <t>2.335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</si>
  <si>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2'15.727</t>
    </r>
  </si>
  <si>
    <t>2.283</t>
  </si>
  <si>
    <t>2'15.727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</si>
  <si>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2'15.725</t>
    </r>
  </si>
  <si>
    <t>0.013</t>
  </si>
  <si>
    <t>2.281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</si>
  <si>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2'15.712</t>
    </r>
  </si>
  <si>
    <t>0.080</t>
  </si>
  <si>
    <t>2.268</t>
  </si>
  <si>
    <t>2'15.712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</si>
  <si>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2'15.632</t>
    </r>
  </si>
  <si>
    <t>0.285</t>
  </si>
  <si>
    <t>2.188</t>
  </si>
  <si>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RT YAMAHA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</si>
  <si>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2'15.347</t>
    </r>
  </si>
  <si>
    <t>1.903</t>
  </si>
  <si>
    <t>2'15.347</t>
  </si>
  <si>
    <t>2'16.849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</si>
  <si>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2'15.335</t>
    </r>
  </si>
  <si>
    <t>0.553</t>
  </si>
  <si>
    <t>1.891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</si>
  <si>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2'14.782</t>
    </r>
  </si>
  <si>
    <t>1.338</t>
  </si>
  <si>
    <t>2'14.782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</si>
  <si>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2'14.726</t>
    </r>
  </si>
  <si>
    <t>1.282</t>
  </si>
  <si>
    <t>2'14.726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</si>
  <si>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2'14.620</t>
    </r>
  </si>
  <si>
    <t>0.084</t>
  </si>
  <si>
    <t>1.176</t>
  </si>
  <si>
    <t>2'14.620</t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</si>
  <si>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&amp;TEAM SHOTA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</si>
  <si>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2'14.536</t>
    </r>
  </si>
  <si>
    <t>0.212</t>
  </si>
  <si>
    <t>1.092</t>
  </si>
  <si>
    <t>2'14.536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</si>
  <si>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2'14.324</t>
    </r>
  </si>
  <si>
    <t>0.049</t>
  </si>
  <si>
    <t>0.880</t>
  </si>
  <si>
    <t>2'14.324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</si>
  <si>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2'14.275</t>
    </r>
  </si>
  <si>
    <t>0.001</t>
  </si>
  <si>
    <t>0.831</t>
  </si>
  <si>
    <t>2'14.275</t>
  </si>
  <si>
    <t>2'14.487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</si>
  <si>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2'14.274</t>
    </r>
  </si>
  <si>
    <t>0.076</t>
  </si>
  <si>
    <t>0.830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</si>
  <si>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2'14.198</t>
    </r>
  </si>
  <si>
    <t>0.148</t>
  </si>
  <si>
    <t>2'14.198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</si>
  <si>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2'14.050</t>
    </r>
  </si>
  <si>
    <t>0.112</t>
  </si>
  <si>
    <t>0.606</t>
  </si>
  <si>
    <t>2'14.050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</si>
  <si>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2'13.938</t>
    </r>
  </si>
  <si>
    <t>0.303</t>
  </si>
  <si>
    <t>0.494</t>
  </si>
  <si>
    <t>2'13.938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</si>
  <si>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2'13.635</t>
    </r>
  </si>
  <si>
    <t>0.191</t>
  </si>
  <si>
    <t>2'13.635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</si>
  <si>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2'13.444</t>
    </r>
  </si>
  <si>
    <t>2'13.444</t>
  </si>
  <si>
    <r>
      <t>ST600 Supported by BRIDGESTONE ART</t>
    </r>
    <r>
      <rPr>
        <b/>
        <sz val="16"/>
        <color indexed="8"/>
        <rFont val="ＭＳ Ｐゴシック"/>
        <family val="3"/>
        <charset val="128"/>
      </rPr>
      <t>合同走行</t>
    </r>
  </si>
  <si>
    <t>Entry :39    Start :37</t>
  </si>
  <si>
    <t>2 / 5</t>
  </si>
  <si>
    <t>5.732</t>
  </si>
  <si>
    <t>16.945</t>
  </si>
  <si>
    <t>0.346</t>
  </si>
  <si>
    <t>9 / 12</t>
  </si>
  <si>
    <t>0.098</t>
  </si>
  <si>
    <t>8.175</t>
  </si>
  <si>
    <t>0.867</t>
  </si>
  <si>
    <t>2 / 9</t>
  </si>
  <si>
    <t>1.128</t>
  </si>
  <si>
    <t>0.057</t>
  </si>
  <si>
    <t>6.082</t>
  </si>
  <si>
    <t>0.118</t>
  </si>
  <si>
    <t>0.024</t>
  </si>
  <si>
    <t>5.907</t>
  </si>
  <si>
    <t>5 / 9</t>
  </si>
  <si>
    <t>0.699</t>
  </si>
  <si>
    <t>0.595</t>
  </si>
  <si>
    <t>2 / 2</t>
  </si>
  <si>
    <t>0.627</t>
  </si>
  <si>
    <t>3.405</t>
  </si>
  <si>
    <t>2 / 11</t>
  </si>
  <si>
    <t>0.565</t>
  </si>
  <si>
    <t>2 / 12</t>
  </si>
  <si>
    <t>1.043</t>
  </si>
  <si>
    <t>4 / 14</t>
  </si>
  <si>
    <t>3 / 13</t>
  </si>
  <si>
    <r>
      <t>ST600 Supported by BRIDGESTONE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</si>
  <si>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32'09.282</t>
  </si>
  <si>
    <t>52.537</t>
  </si>
  <si>
    <t>23.554</t>
  </si>
  <si>
    <t>2'22.211</t>
  </si>
  <si>
    <t>29'47.071</t>
  </si>
  <si>
    <t>26.256</t>
  </si>
  <si>
    <t>52.730</t>
  </si>
  <si>
    <t>23.844</t>
  </si>
  <si>
    <t>2'22.293</t>
  </si>
  <si>
    <t>27'24.778</t>
  </si>
  <si>
    <t>52.732</t>
  </si>
  <si>
    <t>23.669</t>
  </si>
  <si>
    <t>39.537</t>
  </si>
  <si>
    <t>2'22.473</t>
  </si>
  <si>
    <t>25'02.305</t>
  </si>
  <si>
    <t>26.727</t>
  </si>
  <si>
    <t>53.337</t>
  </si>
  <si>
    <t>6'14.336</t>
  </si>
  <si>
    <t>7'58.504</t>
  </si>
  <si>
    <t>17'03.801</t>
  </si>
  <si>
    <t>196.510</t>
  </si>
  <si>
    <t>40.846</t>
  </si>
  <si>
    <t>23.912</t>
  </si>
  <si>
    <t>39.554</t>
  </si>
  <si>
    <t>2'42.235</t>
  </si>
  <si>
    <t>14'21.566</t>
  </si>
  <si>
    <t>52.548</t>
  </si>
  <si>
    <t>23.841</t>
  </si>
  <si>
    <t>39.498</t>
  </si>
  <si>
    <t>B 2'22.179</t>
  </si>
  <si>
    <t>11'59.387</t>
  </si>
  <si>
    <t>26.564</t>
  </si>
  <si>
    <t>52.698</t>
  </si>
  <si>
    <t>23.814</t>
  </si>
  <si>
    <t>39.686</t>
  </si>
  <si>
    <t>2'22.762</t>
  </si>
  <si>
    <t>9'36.625</t>
  </si>
  <si>
    <t>26.908</t>
  </si>
  <si>
    <t>24.400</t>
  </si>
  <si>
    <t>39.741</t>
  </si>
  <si>
    <t>2'23.468</t>
  </si>
  <si>
    <t>7'13.157</t>
  </si>
  <si>
    <t>26.435</t>
  </si>
  <si>
    <t>24.064</t>
  </si>
  <si>
    <t>39.761</t>
  </si>
  <si>
    <t>2'23.095</t>
  </si>
  <si>
    <t>4'50.062</t>
  </si>
  <si>
    <t>26.512</t>
  </si>
  <si>
    <t>52.676</t>
  </si>
  <si>
    <t>2'24.021</t>
  </si>
  <si>
    <t>2'26.041</t>
  </si>
  <si>
    <t>53.254</t>
  </si>
  <si>
    <t>23.828</t>
  </si>
  <si>
    <t>157.037</t>
  </si>
  <si>
    <t>2'58.324</t>
  </si>
  <si>
    <t>147.389</t>
  </si>
  <si>
    <t>30'07.687</t>
  </si>
  <si>
    <t>26.778</t>
  </si>
  <si>
    <t>52.772</t>
  </si>
  <si>
    <t>23.692</t>
  </si>
  <si>
    <t>39.420</t>
  </si>
  <si>
    <t>2'22.662</t>
  </si>
  <si>
    <t>27'45.025</t>
  </si>
  <si>
    <t>26.560</t>
  </si>
  <si>
    <t>52.957</t>
  </si>
  <si>
    <t>39.427</t>
  </si>
  <si>
    <t>2'22.614</t>
  </si>
  <si>
    <t>25'22.411</t>
  </si>
  <si>
    <t>26.829</t>
  </si>
  <si>
    <t>52.936</t>
  </si>
  <si>
    <t>39.576</t>
  </si>
  <si>
    <t>2'23.387</t>
  </si>
  <si>
    <t>22'59.024</t>
  </si>
  <si>
    <t>52.418</t>
  </si>
  <si>
    <t>23.727</t>
  </si>
  <si>
    <t>39.157</t>
  </si>
  <si>
    <t>B 2'21.965</t>
  </si>
  <si>
    <t>20'37.059</t>
  </si>
  <si>
    <t>26.843</t>
  </si>
  <si>
    <t>52.731</t>
  </si>
  <si>
    <t>24.283</t>
  </si>
  <si>
    <t>39.466</t>
  </si>
  <si>
    <t>2'23.323</t>
  </si>
  <si>
    <t>18'13.736</t>
  </si>
  <si>
    <t>27.138</t>
  </si>
  <si>
    <t>53.847</t>
  </si>
  <si>
    <t>25.462</t>
  </si>
  <si>
    <t>47.284</t>
  </si>
  <si>
    <t>5'07.590</t>
  </si>
  <si>
    <t>13'06.146</t>
  </si>
  <si>
    <t>237.405</t>
  </si>
  <si>
    <t>27.513</t>
  </si>
  <si>
    <t>53.915</t>
  </si>
  <si>
    <t>24.512</t>
  </si>
  <si>
    <t>39.658</t>
  </si>
  <si>
    <t>2'25.598</t>
  </si>
  <si>
    <t>10'40.548</t>
  </si>
  <si>
    <t>26.942</t>
  </si>
  <si>
    <t>53.837</t>
  </si>
  <si>
    <t>24.256</t>
  </si>
  <si>
    <t>1'07.444</t>
  </si>
  <si>
    <t>2'52.479</t>
  </si>
  <si>
    <t>7'48.069</t>
  </si>
  <si>
    <t>169.903</t>
  </si>
  <si>
    <t>47.928</t>
  </si>
  <si>
    <t>57.218</t>
  </si>
  <si>
    <t>24.148</t>
  </si>
  <si>
    <t>39.647</t>
  </si>
  <si>
    <t>2'48.941</t>
  </si>
  <si>
    <t>4'59.128</t>
  </si>
  <si>
    <t>39.246</t>
  </si>
  <si>
    <t>2'22.268</t>
  </si>
  <si>
    <t>2'36.860</t>
  </si>
  <si>
    <t>198.733</t>
  </si>
  <si>
    <t>29.794</t>
  </si>
  <si>
    <t>54.584</t>
  </si>
  <si>
    <t>25.295</t>
  </si>
  <si>
    <t>2'45.082</t>
  </si>
  <si>
    <t>147.611</t>
  </si>
  <si>
    <t>30'33.796</t>
  </si>
  <si>
    <t>25.952</t>
  </si>
  <si>
    <t>52.304</t>
  </si>
  <si>
    <t>38.403</t>
  </si>
  <si>
    <t>2'20.114</t>
  </si>
  <si>
    <t>28'13.682</t>
  </si>
  <si>
    <t>52.764</t>
  </si>
  <si>
    <t>23.919</t>
  </si>
  <si>
    <t>40.135</t>
  </si>
  <si>
    <t>11'41.327</t>
  </si>
  <si>
    <t>16'32.355</t>
  </si>
  <si>
    <t>51.970</t>
  </si>
  <si>
    <t>23.342</t>
  </si>
  <si>
    <t>38.951</t>
  </si>
  <si>
    <t>2'20.467</t>
  </si>
  <si>
    <t>14'11.888</t>
  </si>
  <si>
    <t>25.739</t>
  </si>
  <si>
    <t>51.980</t>
  </si>
  <si>
    <t>2'19.459</t>
  </si>
  <si>
    <t>11'52.429</t>
  </si>
  <si>
    <t>25.878</t>
  </si>
  <si>
    <t>51.809</t>
  </si>
  <si>
    <t>B 2'19.327</t>
  </si>
  <si>
    <t>9'33.102</t>
  </si>
  <si>
    <t>25.875</t>
  </si>
  <si>
    <t>23.471</t>
  </si>
  <si>
    <t>38.705</t>
  </si>
  <si>
    <t>2'19.912</t>
  </si>
  <si>
    <t>7'13.190</t>
  </si>
  <si>
    <t>26.312</t>
  </si>
  <si>
    <t>52.048</t>
  </si>
  <si>
    <t>23.277</t>
  </si>
  <si>
    <t>38.504</t>
  </si>
  <si>
    <t>2'20.141</t>
  </si>
  <si>
    <t>4'53.049</t>
  </si>
  <si>
    <t>23.659</t>
  </si>
  <si>
    <t>38.921</t>
  </si>
  <si>
    <t>2'20.701</t>
  </si>
  <si>
    <t>2'32.348</t>
  </si>
  <si>
    <t>26.713</t>
  </si>
  <si>
    <t>54.056</t>
  </si>
  <si>
    <t>3'30.181</t>
  </si>
  <si>
    <t>150.406</t>
  </si>
  <si>
    <t>31'10.853</t>
  </si>
  <si>
    <t>27.089</t>
  </si>
  <si>
    <t>53.608</t>
  </si>
  <si>
    <t>24.018</t>
  </si>
  <si>
    <t>39.942</t>
  </si>
  <si>
    <t>B 2'24.657</t>
  </si>
  <si>
    <t>28'46.196</t>
  </si>
  <si>
    <t>26.973</t>
  </si>
  <si>
    <t>53.771</t>
  </si>
  <si>
    <t>24.567</t>
  </si>
  <si>
    <t>1'45.847</t>
  </si>
  <si>
    <t>3'31.158</t>
  </si>
  <si>
    <t>25'15.038</t>
  </si>
  <si>
    <t>54.538</t>
  </si>
  <si>
    <t>24.344</t>
  </si>
  <si>
    <t>40.578</t>
  </si>
  <si>
    <t>2'39.014</t>
  </si>
  <si>
    <t>22'36.024</t>
  </si>
  <si>
    <t>27.339</t>
  </si>
  <si>
    <t>53.785</t>
  </si>
  <si>
    <t>25.095</t>
  </si>
  <si>
    <t>40.570</t>
  </si>
  <si>
    <t>2'26.789</t>
  </si>
  <si>
    <t>20'09.235</t>
  </si>
  <si>
    <t>27.344</t>
  </si>
  <si>
    <t>54.394</t>
  </si>
  <si>
    <t>40.122</t>
  </si>
  <si>
    <t>2'26.054</t>
  </si>
  <si>
    <t>17'43.181</t>
  </si>
  <si>
    <t>27.207</t>
  </si>
  <si>
    <t>54.141</t>
  </si>
  <si>
    <t>24.622</t>
  </si>
  <si>
    <t>2'20.688</t>
  </si>
  <si>
    <t>4'06.658</t>
  </si>
  <si>
    <t>13'36.523</t>
  </si>
  <si>
    <t>204.755</t>
  </si>
  <si>
    <t>38.655</t>
  </si>
  <si>
    <t>55.146</t>
  </si>
  <si>
    <t>40.355</t>
  </si>
  <si>
    <t>2'38.608</t>
  </si>
  <si>
    <t>10'57.915</t>
  </si>
  <si>
    <t>27.511</t>
  </si>
  <si>
    <t>53.939</t>
  </si>
  <si>
    <t>24.312</t>
  </si>
  <si>
    <t>40.814</t>
  </si>
  <si>
    <t>2'26.576</t>
  </si>
  <si>
    <t>8'31.339</t>
  </si>
  <si>
    <t>27.086</t>
  </si>
  <si>
    <t>53.742</t>
  </si>
  <si>
    <t>24.632</t>
  </si>
  <si>
    <t>1'34.840</t>
  </si>
  <si>
    <t>3'20.300</t>
  </si>
  <si>
    <t>5'11.039</t>
  </si>
  <si>
    <t>216.355</t>
  </si>
  <si>
    <t>38.136</t>
  </si>
  <si>
    <t>54.524</t>
  </si>
  <si>
    <t>24.272</t>
  </si>
  <si>
    <t>40.070</t>
  </si>
  <si>
    <t>2'37.002</t>
  </si>
  <si>
    <t>2'34.037</t>
  </si>
  <si>
    <t>27.429</t>
  </si>
  <si>
    <t>54.518</t>
  </si>
  <si>
    <t>25.107</t>
  </si>
  <si>
    <t>2'51.681</t>
  </si>
  <si>
    <t>144.864</t>
  </si>
  <si>
    <t>28'28.410</t>
  </si>
  <si>
    <t>52.219</t>
  </si>
  <si>
    <t>23.499</t>
  </si>
  <si>
    <t>2'20.234</t>
  </si>
  <si>
    <t>26'08.176</t>
  </si>
  <si>
    <t>26.064</t>
  </si>
  <si>
    <t>51.847</t>
  </si>
  <si>
    <t>23.314</t>
  </si>
  <si>
    <t>2'19.542</t>
  </si>
  <si>
    <t>23'48.634</t>
  </si>
  <si>
    <t>26.282</t>
  </si>
  <si>
    <t>52.034</t>
  </si>
  <si>
    <t>23.414</t>
  </si>
  <si>
    <t>2'32.233</t>
  </si>
  <si>
    <t>4'13.963</t>
  </si>
  <si>
    <t>19'34.671</t>
  </si>
  <si>
    <t>205.234</t>
  </si>
  <si>
    <t>42.088</t>
  </si>
  <si>
    <t>52.840</t>
  </si>
  <si>
    <t>23.624</t>
  </si>
  <si>
    <t>38.639</t>
  </si>
  <si>
    <t>16'57.480</t>
  </si>
  <si>
    <t>26.576</t>
  </si>
  <si>
    <t>53.583</t>
  </si>
  <si>
    <t>23.923</t>
  </si>
  <si>
    <t>39.309</t>
  </si>
  <si>
    <t>2'23.391</t>
  </si>
  <si>
    <t>14'34.089</t>
  </si>
  <si>
    <t>27.030</t>
  </si>
  <si>
    <t>57.693</t>
  </si>
  <si>
    <t>23.801</t>
  </si>
  <si>
    <t>41.611</t>
  </si>
  <si>
    <t>7'29.334</t>
  </si>
  <si>
    <t>7'04.755</t>
  </si>
  <si>
    <t>26.468</t>
  </si>
  <si>
    <t>51.911</t>
  </si>
  <si>
    <t>23.875</t>
  </si>
  <si>
    <t>38.554</t>
  </si>
  <si>
    <t>2'20.808</t>
  </si>
  <si>
    <t>4'43.947</t>
  </si>
  <si>
    <t>52.128</t>
  </si>
  <si>
    <t>23.244</t>
  </si>
  <si>
    <t>B 2'19.469</t>
  </si>
  <si>
    <t>2'24.478</t>
  </si>
  <si>
    <t>23.671</t>
  </si>
  <si>
    <t>3'15.491</t>
  </si>
  <si>
    <t>150.253</t>
  </si>
  <si>
    <t>28'27.055</t>
  </si>
  <si>
    <t>25.780</t>
  </si>
  <si>
    <t>51.909</t>
  </si>
  <si>
    <t>38.469</t>
  </si>
  <si>
    <t>2'19.712</t>
  </si>
  <si>
    <t>26'07.343</t>
  </si>
  <si>
    <t>25.707</t>
  </si>
  <si>
    <t>23.369</t>
  </si>
  <si>
    <t>38.413</t>
  </si>
  <si>
    <t>B 2'19.351</t>
  </si>
  <si>
    <t>23'47.992</t>
  </si>
  <si>
    <t>25.833</t>
  </si>
  <si>
    <t>52.124</t>
  </si>
  <si>
    <t>23.580</t>
  </si>
  <si>
    <t>2'33.853</t>
  </si>
  <si>
    <t>4'15.390</t>
  </si>
  <si>
    <t>19'32.602</t>
  </si>
  <si>
    <t>206.682</t>
  </si>
  <si>
    <t>41.060</t>
  </si>
  <si>
    <t>52.865</t>
  </si>
  <si>
    <t>23.680</t>
  </si>
  <si>
    <t>2'36.152</t>
  </si>
  <si>
    <t>16'56.450</t>
  </si>
  <si>
    <t>25.818</t>
  </si>
  <si>
    <t>51.973</t>
  </si>
  <si>
    <t>38.723</t>
  </si>
  <si>
    <t>2'20.051</t>
  </si>
  <si>
    <t>14'36.399</t>
  </si>
  <si>
    <t>24.671</t>
  </si>
  <si>
    <t>43.890</t>
  </si>
  <si>
    <t>9'45.016</t>
  </si>
  <si>
    <t>4'51.383</t>
  </si>
  <si>
    <t>25.971</t>
  </si>
  <si>
    <t>23.481</t>
  </si>
  <si>
    <t>38.482</t>
  </si>
  <si>
    <t>2'20.139</t>
  </si>
  <si>
    <t>2'31.244</t>
  </si>
  <si>
    <t>54.419</t>
  </si>
  <si>
    <t>25.434</t>
  </si>
  <si>
    <t>3'42.258</t>
  </si>
  <si>
    <t>150.380</t>
  </si>
  <si>
    <t>31'28.865</t>
  </si>
  <si>
    <t>52.236</t>
  </si>
  <si>
    <t>40.661</t>
  </si>
  <si>
    <t>4'26.949</t>
  </si>
  <si>
    <t>27'01.916</t>
  </si>
  <si>
    <t>25.802</t>
  </si>
  <si>
    <t>51.954</t>
  </si>
  <si>
    <t>23.156</t>
  </si>
  <si>
    <t>38.614</t>
  </si>
  <si>
    <t>B 2'19.526</t>
  </si>
  <si>
    <t>24'42.390</t>
  </si>
  <si>
    <t>54.275</t>
  </si>
  <si>
    <t>23.852</t>
  </si>
  <si>
    <t>1'58.837</t>
  </si>
  <si>
    <t>3'42.911</t>
  </si>
  <si>
    <t>20'59.479</t>
  </si>
  <si>
    <t>35.487</t>
  </si>
  <si>
    <t>51.982</t>
  </si>
  <si>
    <t>23.431</t>
  </si>
  <si>
    <t>38.650</t>
  </si>
  <si>
    <t>2'29.550</t>
  </si>
  <si>
    <t>18'29.929</t>
  </si>
  <si>
    <t>52.109</t>
  </si>
  <si>
    <t>23.458</t>
  </si>
  <si>
    <t>41.167</t>
  </si>
  <si>
    <t>6'15.314</t>
  </si>
  <si>
    <t>12'14.615</t>
  </si>
  <si>
    <t>52.310</t>
  </si>
  <si>
    <t>23.444</t>
  </si>
  <si>
    <t>38.368</t>
  </si>
  <si>
    <t>2'19.902</t>
  </si>
  <si>
    <t>9'54.713</t>
  </si>
  <si>
    <t>25.850</t>
  </si>
  <si>
    <t>52.309</t>
  </si>
  <si>
    <t>23.549</t>
  </si>
  <si>
    <t>2'23.040</t>
  </si>
  <si>
    <t>7'31.673</t>
  </si>
  <si>
    <t>25.919</t>
  </si>
  <si>
    <t>51.916</t>
  </si>
  <si>
    <t>23.360</t>
  </si>
  <si>
    <t>38.349</t>
  </si>
  <si>
    <t>2'19.544</t>
  </si>
  <si>
    <t>5'12.129</t>
  </si>
  <si>
    <t>25.969</t>
  </si>
  <si>
    <t>51.899</t>
  </si>
  <si>
    <t>38.643</t>
  </si>
  <si>
    <t>2'19.857</t>
  </si>
  <si>
    <t>2'52.272</t>
  </si>
  <si>
    <t>53.198</t>
  </si>
  <si>
    <t>23.855</t>
  </si>
  <si>
    <t>3'10.732</t>
  </si>
  <si>
    <t>150.191</t>
  </si>
  <si>
    <t>31'00.190</t>
  </si>
  <si>
    <t>26.042</t>
  </si>
  <si>
    <t>23.519</t>
  </si>
  <si>
    <t>38.538</t>
  </si>
  <si>
    <t>2'20.004</t>
  </si>
  <si>
    <t>28'40.186</t>
  </si>
  <si>
    <t>26.037</t>
  </si>
  <si>
    <t>52.234</t>
  </si>
  <si>
    <t>24.473</t>
  </si>
  <si>
    <t>42.267</t>
  </si>
  <si>
    <t>7'44.029</t>
  </si>
  <si>
    <t>20'56.157</t>
  </si>
  <si>
    <t>26.459</t>
  </si>
  <si>
    <t>23.681</t>
  </si>
  <si>
    <t>38.889</t>
  </si>
  <si>
    <t>2'21.067</t>
  </si>
  <si>
    <t>18'35.090</t>
  </si>
  <si>
    <t>23.953</t>
  </si>
  <si>
    <t>42.584</t>
  </si>
  <si>
    <t>9'16.621</t>
  </si>
  <si>
    <t>9'18.469</t>
  </si>
  <si>
    <t>51.245</t>
  </si>
  <si>
    <t>23.207</t>
  </si>
  <si>
    <t>38.447</t>
  </si>
  <si>
    <t>B 2'18.496</t>
  </si>
  <si>
    <t>6'59.973</t>
  </si>
  <si>
    <t>25.686</t>
  </si>
  <si>
    <t>51.484</t>
  </si>
  <si>
    <t>2'18.868</t>
  </si>
  <si>
    <t>4'41.105</t>
  </si>
  <si>
    <t>26.019</t>
  </si>
  <si>
    <t>51.441</t>
  </si>
  <si>
    <t>38.526</t>
  </si>
  <si>
    <t>2'19.321</t>
  </si>
  <si>
    <t>2'21.784</t>
  </si>
  <si>
    <t>26.130</t>
  </si>
  <si>
    <t>52.504</t>
  </si>
  <si>
    <t>24.060</t>
  </si>
  <si>
    <t>4'05.486</t>
  </si>
  <si>
    <t>151.308</t>
  </si>
  <si>
    <t>32'15.612</t>
  </si>
  <si>
    <t>25.778</t>
  </si>
  <si>
    <t>51.247</t>
  </si>
  <si>
    <t>38.098</t>
  </si>
  <si>
    <t>2'18.548</t>
  </si>
  <si>
    <t>29'57.064</t>
  </si>
  <si>
    <t>51.347</t>
  </si>
  <si>
    <t>23.140</t>
  </si>
  <si>
    <t>38.202</t>
  </si>
  <si>
    <t>2'18.489</t>
  </si>
  <si>
    <t>27'38.575</t>
  </si>
  <si>
    <t>25.322</t>
  </si>
  <si>
    <t>51.494</t>
  </si>
  <si>
    <t>23.209</t>
  </si>
  <si>
    <t>37.999</t>
  </si>
  <si>
    <t>2'18.024</t>
  </si>
  <si>
    <t>25'20.551</t>
  </si>
  <si>
    <t>52.090</t>
  </si>
  <si>
    <t>23.280</t>
  </si>
  <si>
    <t>42.413</t>
  </si>
  <si>
    <t>4'02.837</t>
  </si>
  <si>
    <t>21'17.714</t>
  </si>
  <si>
    <t>25.213</t>
  </si>
  <si>
    <t>51.132</t>
  </si>
  <si>
    <t>38.026</t>
  </si>
  <si>
    <t>2'17.420</t>
  </si>
  <si>
    <t>19'00.294</t>
  </si>
  <si>
    <t>23.083</t>
  </si>
  <si>
    <t>2'17.462</t>
  </si>
  <si>
    <t>16'42.832</t>
  </si>
  <si>
    <t>25.455</t>
  </si>
  <si>
    <t>51.991</t>
  </si>
  <si>
    <t>23.011</t>
  </si>
  <si>
    <t>2'18.377</t>
  </si>
  <si>
    <t>14'24.455</t>
  </si>
  <si>
    <t>23.808</t>
  </si>
  <si>
    <t>2'18.096</t>
  </si>
  <si>
    <t>12'06.359</t>
  </si>
  <si>
    <t>50.836</t>
  </si>
  <si>
    <t>25.998</t>
  </si>
  <si>
    <t>41.472</t>
  </si>
  <si>
    <t>5'13.001</t>
  </si>
  <si>
    <t>6'53.358</t>
  </si>
  <si>
    <t>50.656</t>
  </si>
  <si>
    <t>22.815</t>
  </si>
  <si>
    <t>37.672</t>
  </si>
  <si>
    <t>B 2'16.222</t>
  </si>
  <si>
    <t>4'37.136</t>
  </si>
  <si>
    <t>25.177</t>
  </si>
  <si>
    <t>50.736</t>
  </si>
  <si>
    <t>2'16.603</t>
  </si>
  <si>
    <t>2'20.533</t>
  </si>
  <si>
    <t>25.720</t>
  </si>
  <si>
    <t>23.849</t>
  </si>
  <si>
    <t>2'43.189</t>
  </si>
  <si>
    <t>153.834</t>
  </si>
  <si>
    <t>31'31.298</t>
  </si>
  <si>
    <t>26.150</t>
  </si>
  <si>
    <t>51.773</t>
  </si>
  <si>
    <t>23.489</t>
  </si>
  <si>
    <t>2'19.721</t>
  </si>
  <si>
    <t>29'11.577</t>
  </si>
  <si>
    <t>23.219</t>
  </si>
  <si>
    <t>38.282</t>
  </si>
  <si>
    <t>2'18.870</t>
  </si>
  <si>
    <t>26'52.707</t>
  </si>
  <si>
    <t>26.067</t>
  </si>
  <si>
    <t>51.600</t>
  </si>
  <si>
    <t>4'45.601</t>
  </si>
  <si>
    <t>22'07.106</t>
  </si>
  <si>
    <t>25.901</t>
  </si>
  <si>
    <t>51.617</t>
  </si>
  <si>
    <t>38.341</t>
  </si>
  <si>
    <t>2'19.111</t>
  </si>
  <si>
    <t>19'47.995</t>
  </si>
  <si>
    <t>25.906</t>
  </si>
  <si>
    <t>52.721</t>
  </si>
  <si>
    <t>41.536</t>
  </si>
  <si>
    <t>7'09.939</t>
  </si>
  <si>
    <t>12'38.056</t>
  </si>
  <si>
    <t>25.771</t>
  </si>
  <si>
    <t>23.303</t>
  </si>
  <si>
    <t>38.392</t>
  </si>
  <si>
    <t>2'19.234</t>
  </si>
  <si>
    <t>10'18.822</t>
  </si>
  <si>
    <t>25.683</t>
  </si>
  <si>
    <t>51.538</t>
  </si>
  <si>
    <t>38.264</t>
  </si>
  <si>
    <t>B 2'18.628</t>
  </si>
  <si>
    <t>8'00.194</t>
  </si>
  <si>
    <t>25.862</t>
  </si>
  <si>
    <t>51.381</t>
  </si>
  <si>
    <t>38.313</t>
  </si>
  <si>
    <t>2'18.780</t>
  </si>
  <si>
    <t>5'41.414</t>
  </si>
  <si>
    <t>25.749</t>
  </si>
  <si>
    <t>23.356</t>
  </si>
  <si>
    <t>1'12.041</t>
  </si>
  <si>
    <t>2'52.725</t>
  </si>
  <si>
    <t>2'48.689</t>
  </si>
  <si>
    <t>42.760</t>
  </si>
  <si>
    <t>55.298</t>
  </si>
  <si>
    <t>3'11.401</t>
  </si>
  <si>
    <t>151.164</t>
  </si>
  <si>
    <t>31'14.485</t>
  </si>
  <si>
    <t>52.539</t>
  </si>
  <si>
    <t>24.329</t>
  </si>
  <si>
    <t>38.970</t>
  </si>
  <si>
    <t>2'22.119</t>
  </si>
  <si>
    <t>28'52.366</t>
  </si>
  <si>
    <t>26.472</t>
  </si>
  <si>
    <t>52.664</t>
  </si>
  <si>
    <t>24.449</t>
  </si>
  <si>
    <t>2'43.661</t>
  </si>
  <si>
    <t>4'27.246</t>
  </si>
  <si>
    <t>24'25.120</t>
  </si>
  <si>
    <t>175.680</t>
  </si>
  <si>
    <t>49.472</t>
  </si>
  <si>
    <t>58.836</t>
  </si>
  <si>
    <t>24.138</t>
  </si>
  <si>
    <t>39.135</t>
  </si>
  <si>
    <t>2'51.581</t>
  </si>
  <si>
    <t>21'33.539</t>
  </si>
  <si>
    <t>26.311</t>
  </si>
  <si>
    <t>23.853</t>
  </si>
  <si>
    <t>38.813</t>
  </si>
  <si>
    <t>B 2'21.619</t>
  </si>
  <si>
    <t>19'11.920</t>
  </si>
  <si>
    <t>28.006</t>
  </si>
  <si>
    <t>52.611</t>
  </si>
  <si>
    <t>23.931</t>
  </si>
  <si>
    <t>38.867</t>
  </si>
  <si>
    <t>2'23.415</t>
  </si>
  <si>
    <t>16'48.505</t>
  </si>
  <si>
    <t>26.561</t>
  </si>
  <si>
    <t>52.566</t>
  </si>
  <si>
    <t>23.766</t>
  </si>
  <si>
    <t>38.996</t>
  </si>
  <si>
    <t>2'21.889</t>
  </si>
  <si>
    <t>14'26.616</t>
  </si>
  <si>
    <t>26.212</t>
  </si>
  <si>
    <t>39.082</t>
  </si>
  <si>
    <t>2'21.730</t>
  </si>
  <si>
    <t>12'04.886</t>
  </si>
  <si>
    <t>26.395</t>
  </si>
  <si>
    <t>24.003</t>
  </si>
  <si>
    <t>39.060</t>
  </si>
  <si>
    <t>2'21.977</t>
  </si>
  <si>
    <t>9'42.909</t>
  </si>
  <si>
    <t>26.412</t>
  </si>
  <si>
    <t>52.616</t>
  </si>
  <si>
    <t>24.162</t>
  </si>
  <si>
    <t>39.091</t>
  </si>
  <si>
    <t>2'22.281</t>
  </si>
  <si>
    <t>7'20.628</t>
  </si>
  <si>
    <t>26.394</t>
  </si>
  <si>
    <t>52.675</t>
  </si>
  <si>
    <t>24.092</t>
  </si>
  <si>
    <t>38.852</t>
  </si>
  <si>
    <t>2'22.013</t>
  </si>
  <si>
    <t>4'58.615</t>
  </si>
  <si>
    <t>26.940</t>
  </si>
  <si>
    <t>52.728</t>
  </si>
  <si>
    <t>39.345</t>
  </si>
  <si>
    <t>2'23.295</t>
  </si>
  <si>
    <t>2'35.320</t>
  </si>
  <si>
    <t>28.012</t>
  </si>
  <si>
    <t>54.435</t>
  </si>
  <si>
    <t>25.535</t>
  </si>
  <si>
    <t>2'36.287</t>
  </si>
  <si>
    <t>147.972</t>
  </si>
  <si>
    <t>16'01.142</t>
  </si>
  <si>
    <t>2'53.594</t>
  </si>
  <si>
    <t>13'07.548</t>
  </si>
  <si>
    <t>26.571</t>
  </si>
  <si>
    <t>52.645</t>
  </si>
  <si>
    <t>3'31.499</t>
  </si>
  <si>
    <t>5'14.877</t>
  </si>
  <si>
    <t>7'52.671</t>
  </si>
  <si>
    <t>187.292</t>
  </si>
  <si>
    <t>51.662</t>
  </si>
  <si>
    <t>54.042</t>
  </si>
  <si>
    <t>24.407</t>
  </si>
  <si>
    <t>39.402</t>
  </si>
  <si>
    <t>2'49.513</t>
  </si>
  <si>
    <t>5'03.158</t>
  </si>
  <si>
    <t>33.967</t>
  </si>
  <si>
    <t>52.891</t>
  </si>
  <si>
    <t>24.145</t>
  </si>
  <si>
    <t>39.386</t>
  </si>
  <si>
    <t>B 2'30.389</t>
  </si>
  <si>
    <t>2'32.769</t>
  </si>
  <si>
    <t>26.984</t>
  </si>
  <si>
    <t>54.649</t>
  </si>
  <si>
    <t>25.519</t>
  </si>
  <si>
    <t>3'22.093</t>
  </si>
  <si>
    <t>139.343</t>
  </si>
  <si>
    <t>32'25.863</t>
  </si>
  <si>
    <t>27.118</t>
  </si>
  <si>
    <t>53.540</t>
  </si>
  <si>
    <t>24.257</t>
  </si>
  <si>
    <t>39.474</t>
  </si>
  <si>
    <t>2'24.389</t>
  </si>
  <si>
    <t>30'01.474</t>
  </si>
  <si>
    <t>26.618</t>
  </si>
  <si>
    <t>52.479</t>
  </si>
  <si>
    <t>4'12.912</t>
  </si>
  <si>
    <t>25'48.562</t>
  </si>
  <si>
    <t>26.681</t>
  </si>
  <si>
    <t>52.650</t>
  </si>
  <si>
    <t>39.494</t>
  </si>
  <si>
    <t>2'22.958</t>
  </si>
  <si>
    <t>23'25.604</t>
  </si>
  <si>
    <t>26.518</t>
  </si>
  <si>
    <t>52.824</t>
  </si>
  <si>
    <t>39.380</t>
  </si>
  <si>
    <t>2'22.848</t>
  </si>
  <si>
    <t>21'02.756</t>
  </si>
  <si>
    <t>26.574</t>
  </si>
  <si>
    <t>52.581</t>
  </si>
  <si>
    <t>23.970</t>
  </si>
  <si>
    <t>39.285</t>
  </si>
  <si>
    <t>2'22.410</t>
  </si>
  <si>
    <t>18'40.346</t>
  </si>
  <si>
    <t>26.952</t>
  </si>
  <si>
    <t>53.480</t>
  </si>
  <si>
    <t>24.120</t>
  </si>
  <si>
    <t>7'04.109</t>
  </si>
  <si>
    <t>8'48.661</t>
  </si>
  <si>
    <t>9'51.685</t>
  </si>
  <si>
    <t>40.722</t>
  </si>
  <si>
    <t>53.178</t>
  </si>
  <si>
    <t>23.643</t>
  </si>
  <si>
    <t>39.147</t>
  </si>
  <si>
    <t>2'36.690</t>
  </si>
  <si>
    <t>7'14.995</t>
  </si>
  <si>
    <t>26.443</t>
  </si>
  <si>
    <t>52.232</t>
  </si>
  <si>
    <t>23.793</t>
  </si>
  <si>
    <t>39.104</t>
  </si>
  <si>
    <t>2'21.572</t>
  </si>
  <si>
    <t>4'53.423</t>
  </si>
  <si>
    <t>26.355</t>
  </si>
  <si>
    <t>23.690</t>
  </si>
  <si>
    <t>38.768</t>
  </si>
  <si>
    <t>B 2'21.521</t>
  </si>
  <si>
    <t>2'31.902</t>
  </si>
  <si>
    <t>26.643</t>
  </si>
  <si>
    <t>54.804</t>
  </si>
  <si>
    <t>3'19.329</t>
  </si>
  <si>
    <t>148.074</t>
  </si>
  <si>
    <t>30'13.938</t>
  </si>
  <si>
    <t>26.959</t>
  </si>
  <si>
    <t>24.254</t>
  </si>
  <si>
    <t>2'23.239</t>
  </si>
  <si>
    <t>27'50.699</t>
  </si>
  <si>
    <t>26.500</t>
  </si>
  <si>
    <t>52.192</t>
  </si>
  <si>
    <t>23.784</t>
  </si>
  <si>
    <t>38.858</t>
  </si>
  <si>
    <t>2'21.334</t>
  </si>
  <si>
    <t>25'29.365</t>
  </si>
  <si>
    <t>26.352</t>
  </si>
  <si>
    <t>52.242</t>
  </si>
  <si>
    <t>23.736</t>
  </si>
  <si>
    <t>2'13.321</t>
  </si>
  <si>
    <t>3'55.651</t>
  </si>
  <si>
    <t>21'33.714</t>
  </si>
  <si>
    <t>1'57.785</t>
  </si>
  <si>
    <t>2'31.403</t>
  </si>
  <si>
    <t>19'02.311</t>
  </si>
  <si>
    <t>44.842</t>
  </si>
  <si>
    <t>56.563</t>
  </si>
  <si>
    <t>1'41.388</t>
  </si>
  <si>
    <t>3'46.800</t>
  </si>
  <si>
    <t>15'15.511</t>
  </si>
  <si>
    <t>39.476</t>
  </si>
  <si>
    <t>8'11.154</t>
  </si>
  <si>
    <t>7'04.357</t>
  </si>
  <si>
    <t>26.201</t>
  </si>
  <si>
    <t>52.117</t>
  </si>
  <si>
    <t>23.819</t>
  </si>
  <si>
    <t>2'20.889</t>
  </si>
  <si>
    <t>4'43.468</t>
  </si>
  <si>
    <t>52.488</t>
  </si>
  <si>
    <t>23.695</t>
  </si>
  <si>
    <t>38.623</t>
  </si>
  <si>
    <t>B 2'20.654</t>
  </si>
  <si>
    <t>2'22.814</t>
  </si>
  <si>
    <t>26.044</t>
  </si>
  <si>
    <t>52.123</t>
  </si>
  <si>
    <t>23.597</t>
  </si>
  <si>
    <t>3'28.890</t>
  </si>
  <si>
    <t>148.987</t>
  </si>
  <si>
    <t>5'19.019</t>
  </si>
  <si>
    <t>25.124</t>
  </si>
  <si>
    <t>51.315</t>
  </si>
  <si>
    <t>37.614</t>
  </si>
  <si>
    <t>B 2'16.849</t>
  </si>
  <si>
    <t>3'02.170</t>
  </si>
  <si>
    <t>51.572</t>
  </si>
  <si>
    <t>23.255</t>
  </si>
  <si>
    <t>153.129</t>
  </si>
  <si>
    <t>31'48.047</t>
  </si>
  <si>
    <t>193.055</t>
  </si>
  <si>
    <t>45.721</t>
  </si>
  <si>
    <t>1'02.227</t>
  </si>
  <si>
    <t>23.059</t>
  </si>
  <si>
    <t>37.938</t>
  </si>
  <si>
    <t>2'48.945</t>
  </si>
  <si>
    <t>28'59.102</t>
  </si>
  <si>
    <t>25.373</t>
  </si>
  <si>
    <t>51.202</t>
  </si>
  <si>
    <t>22.961</t>
  </si>
  <si>
    <t>2'17.545</t>
  </si>
  <si>
    <t>26'41.557</t>
  </si>
  <si>
    <t>51.790</t>
  </si>
  <si>
    <t>23.642</t>
  </si>
  <si>
    <t>42.536</t>
  </si>
  <si>
    <t>4'37.529</t>
  </si>
  <si>
    <t>22'04.028</t>
  </si>
  <si>
    <t>50.914</t>
  </si>
  <si>
    <t>22.979</t>
  </si>
  <si>
    <t>37.897</t>
  </si>
  <si>
    <t>2'17.214</t>
  </si>
  <si>
    <t>19'46.814</t>
  </si>
  <si>
    <t>22.696</t>
  </si>
  <si>
    <t>37.548</t>
  </si>
  <si>
    <t>2'17.587</t>
  </si>
  <si>
    <t>17'29.227</t>
  </si>
  <si>
    <t>51.010</t>
  </si>
  <si>
    <t>22.709</t>
  </si>
  <si>
    <t>2'16.791</t>
  </si>
  <si>
    <t>15'12.436</t>
  </si>
  <si>
    <t>51.523</t>
  </si>
  <si>
    <t>23.468</t>
  </si>
  <si>
    <t>6'00.923</t>
  </si>
  <si>
    <t>9'11.513</t>
  </si>
  <si>
    <t>51.016</t>
  </si>
  <si>
    <t>37.635</t>
  </si>
  <si>
    <t>2'16.883</t>
  </si>
  <si>
    <t>6'54.630</t>
  </si>
  <si>
    <t>25.197</t>
  </si>
  <si>
    <t>38.304</t>
  </si>
  <si>
    <t>2'16.970</t>
  </si>
  <si>
    <t>4'37.660</t>
  </si>
  <si>
    <t>50.489</t>
  </si>
  <si>
    <t>22.408</t>
  </si>
  <si>
    <t>B 2'16.089</t>
  </si>
  <si>
    <t>2'21.571</t>
  </si>
  <si>
    <t>25.887</t>
  </si>
  <si>
    <t>51.660</t>
  </si>
  <si>
    <t>2'56.647</t>
  </si>
  <si>
    <t>153.985</t>
  </si>
  <si>
    <t>30'50.334</t>
  </si>
  <si>
    <t>51.628</t>
  </si>
  <si>
    <t>38.068</t>
  </si>
  <si>
    <t>2'18.594</t>
  </si>
  <si>
    <t>28'31.740</t>
  </si>
  <si>
    <t>37.787</t>
  </si>
  <si>
    <t>2'16.765</t>
  </si>
  <si>
    <t>26'14.975</t>
  </si>
  <si>
    <t>25.003</t>
  </si>
  <si>
    <t>50.498</t>
  </si>
  <si>
    <t>22.567</t>
  </si>
  <si>
    <t>37.711</t>
  </si>
  <si>
    <t>B 2'15.779</t>
  </si>
  <si>
    <t>23'59.196</t>
  </si>
  <si>
    <t>50.912</t>
  </si>
  <si>
    <t>22.630</t>
  </si>
  <si>
    <t>37.661</t>
  </si>
  <si>
    <t>2'16.406</t>
  </si>
  <si>
    <t>21'42.790</t>
  </si>
  <si>
    <t>51.192</t>
  </si>
  <si>
    <t>38.332</t>
  </si>
  <si>
    <t>10'07.759</t>
  </si>
  <si>
    <t>11'35.031</t>
  </si>
  <si>
    <t>25.395</t>
  </si>
  <si>
    <t>51.280</t>
  </si>
  <si>
    <t>38.112</t>
  </si>
  <si>
    <t>2'17.789</t>
  </si>
  <si>
    <t>9'17.242</t>
  </si>
  <si>
    <t>25.554</t>
  </si>
  <si>
    <t>51.108</t>
  </si>
  <si>
    <t>23.096</t>
  </si>
  <si>
    <t>2'17.688</t>
  </si>
  <si>
    <t>6'59.554</t>
  </si>
  <si>
    <t>25.296</t>
  </si>
  <si>
    <t>51.129</t>
  </si>
  <si>
    <t>22.812</t>
  </si>
  <si>
    <t>2'17.167</t>
  </si>
  <si>
    <t>4'42.387</t>
  </si>
  <si>
    <t>25.334</t>
  </si>
  <si>
    <t>51.666</t>
  </si>
  <si>
    <t>2'18.794</t>
  </si>
  <si>
    <t>2'23.593</t>
  </si>
  <si>
    <t>51.559</t>
  </si>
  <si>
    <t>23.561</t>
  </si>
  <si>
    <t>3'09.637</t>
  </si>
  <si>
    <t>154.336</t>
  </si>
  <si>
    <t>30'07.835</t>
  </si>
  <si>
    <t>1'49.978</t>
  </si>
  <si>
    <t>3'30.903</t>
  </si>
  <si>
    <t>26'36.932</t>
  </si>
  <si>
    <t>40.088</t>
  </si>
  <si>
    <t>54.496</t>
  </si>
  <si>
    <t>3'54.070</t>
  </si>
  <si>
    <t>5'51.816</t>
  </si>
  <si>
    <t>20'45.116</t>
  </si>
  <si>
    <t>42.203</t>
  </si>
  <si>
    <t>51.286</t>
  </si>
  <si>
    <t>23.273</t>
  </si>
  <si>
    <t>2'34.678</t>
  </si>
  <si>
    <t>18'10.438</t>
  </si>
  <si>
    <t>51.746</t>
  </si>
  <si>
    <t>23.121</t>
  </si>
  <si>
    <t>37.868</t>
  </si>
  <si>
    <t>2'18.164</t>
  </si>
  <si>
    <t>15'52.274</t>
  </si>
  <si>
    <t>25.168</t>
  </si>
  <si>
    <t>50.980</t>
  </si>
  <si>
    <t>23.113</t>
  </si>
  <si>
    <t>37.827</t>
  </si>
  <si>
    <t>2'17.088</t>
  </si>
  <si>
    <t>13'35.186</t>
  </si>
  <si>
    <t>25.262</t>
  </si>
  <si>
    <t>37.422</t>
  </si>
  <si>
    <t>2'16.165</t>
  </si>
  <si>
    <t>11'19.021</t>
  </si>
  <si>
    <t>50.527</t>
  </si>
  <si>
    <t>22.711</t>
  </si>
  <si>
    <t>9'03.355</t>
  </si>
  <si>
    <t>25.027</t>
  </si>
  <si>
    <t>50.166</t>
  </si>
  <si>
    <t>22.443</t>
  </si>
  <si>
    <t>2'14.882</t>
  </si>
  <si>
    <t>6'48.473</t>
  </si>
  <si>
    <t>24.993</t>
  </si>
  <si>
    <t>50.351</t>
  </si>
  <si>
    <t>22.601</t>
  </si>
  <si>
    <t>4'33.138</t>
  </si>
  <si>
    <t>24.690</t>
  </si>
  <si>
    <t>49.932</t>
  </si>
  <si>
    <t>37.461</t>
  </si>
  <si>
    <t>B 2'14.726</t>
  </si>
  <si>
    <t>2'18.412</t>
  </si>
  <si>
    <t>25.603</t>
  </si>
  <si>
    <t>50.848</t>
  </si>
  <si>
    <t>2'46.942</t>
  </si>
  <si>
    <t>155.542</t>
  </si>
  <si>
    <t>30'54.223</t>
  </si>
  <si>
    <t>51.087</t>
  </si>
  <si>
    <t>22.941</t>
  </si>
  <si>
    <t>37.780</t>
  </si>
  <si>
    <t>2'17.001</t>
  </si>
  <si>
    <t>28'37.222</t>
  </si>
  <si>
    <t>51.288</t>
  </si>
  <si>
    <t>22.991</t>
  </si>
  <si>
    <t>38.021</t>
  </si>
  <si>
    <t>2'17.395</t>
  </si>
  <si>
    <t>26'19.827</t>
  </si>
  <si>
    <t>25.180</t>
  </si>
  <si>
    <t>57.615</t>
  </si>
  <si>
    <t>23.195</t>
  </si>
  <si>
    <t>1'51.591</t>
  </si>
  <si>
    <t>3'37.581</t>
  </si>
  <si>
    <t>22'42.246</t>
  </si>
  <si>
    <t>31.954</t>
  </si>
  <si>
    <t>51.114</t>
  </si>
  <si>
    <t>37.902</t>
  </si>
  <si>
    <t>2'23.789</t>
  </si>
  <si>
    <t>20'18.457</t>
  </si>
  <si>
    <t>50.681</t>
  </si>
  <si>
    <t>37.676</t>
  </si>
  <si>
    <t>2'16.009</t>
  </si>
  <si>
    <t>18'02.448</t>
  </si>
  <si>
    <t>25.050</t>
  </si>
  <si>
    <t>50.843</t>
  </si>
  <si>
    <t>37.727</t>
  </si>
  <si>
    <t>15'46.128</t>
  </si>
  <si>
    <t>25.128</t>
  </si>
  <si>
    <t>50.964</t>
  </si>
  <si>
    <t>40.066</t>
  </si>
  <si>
    <t>5'49.411</t>
  </si>
  <si>
    <t>9'56.717</t>
  </si>
  <si>
    <t>24.928</t>
  </si>
  <si>
    <t>50.569</t>
  </si>
  <si>
    <t>22.599</t>
  </si>
  <si>
    <t>37.658</t>
  </si>
  <si>
    <t>2'15.754</t>
  </si>
  <si>
    <t>7'40.963</t>
  </si>
  <si>
    <t>22.652</t>
  </si>
  <si>
    <t>B 2'15.712</t>
  </si>
  <si>
    <t>5'25.251</t>
  </si>
  <si>
    <t>25.219</t>
  </si>
  <si>
    <t>50.775</t>
  </si>
  <si>
    <t>22.651</t>
  </si>
  <si>
    <t>2'16.490</t>
  </si>
  <si>
    <t>3'08.761</t>
  </si>
  <si>
    <t>24.381</t>
  </si>
  <si>
    <t>2'46.546</t>
  </si>
  <si>
    <t>154.412</t>
  </si>
  <si>
    <t>32'15.972</t>
  </si>
  <si>
    <t>25.254</t>
  </si>
  <si>
    <t>22.681</t>
  </si>
  <si>
    <t>37.668</t>
  </si>
  <si>
    <t>2'15.955</t>
  </si>
  <si>
    <t>30'00.017</t>
  </si>
  <si>
    <t>51.068</t>
  </si>
  <si>
    <t>37.731</t>
  </si>
  <si>
    <t>2'16.678</t>
  </si>
  <si>
    <t>27'43.339</t>
  </si>
  <si>
    <t>52.551</t>
  </si>
  <si>
    <t>37.946</t>
  </si>
  <si>
    <t>2'18.803</t>
  </si>
  <si>
    <t>25'24.536</t>
  </si>
  <si>
    <t>25.439</t>
  </si>
  <si>
    <t>51.408</t>
  </si>
  <si>
    <t>23.411</t>
  </si>
  <si>
    <t>42.154</t>
  </si>
  <si>
    <t>4'50.394</t>
  </si>
  <si>
    <t>20'34.142</t>
  </si>
  <si>
    <t>25.618</t>
  </si>
  <si>
    <t>51.568</t>
  </si>
  <si>
    <t>23.312</t>
  </si>
  <si>
    <t>38.273</t>
  </si>
  <si>
    <t>2'18.771</t>
  </si>
  <si>
    <t>18'15.371</t>
  </si>
  <si>
    <t>182.620</t>
  </si>
  <si>
    <t>28.646</t>
  </si>
  <si>
    <t>1'00.644</t>
  </si>
  <si>
    <t>38.245</t>
  </si>
  <si>
    <t>2'30.548</t>
  </si>
  <si>
    <t>15'44.823</t>
  </si>
  <si>
    <t>25.480</t>
  </si>
  <si>
    <t>50.537</t>
  </si>
  <si>
    <t>37.792</t>
  </si>
  <si>
    <t>2'16.605</t>
  </si>
  <si>
    <t>13'28.218</t>
  </si>
  <si>
    <t>50.627</t>
  </si>
  <si>
    <t>22.594</t>
  </si>
  <si>
    <t>37.559</t>
  </si>
  <si>
    <t>B 2'15.916</t>
  </si>
  <si>
    <t>11'12.302</t>
  </si>
  <si>
    <t>25.048</t>
  </si>
  <si>
    <t>50.764</t>
  </si>
  <si>
    <t>22.778</t>
  </si>
  <si>
    <t>38.087</t>
  </si>
  <si>
    <t>2'16.677</t>
  </si>
  <si>
    <t>8'55.625</t>
  </si>
  <si>
    <t>22.821</t>
  </si>
  <si>
    <t>2'17.367</t>
  </si>
  <si>
    <t>6'38.258</t>
  </si>
  <si>
    <t>51.176</t>
  </si>
  <si>
    <t>22.801</t>
  </si>
  <si>
    <t>2'17.586</t>
  </si>
  <si>
    <t>4'20.672</t>
  </si>
  <si>
    <t>53.223</t>
  </si>
  <si>
    <t>24.946</t>
  </si>
  <si>
    <t>2'32.300</t>
  </si>
  <si>
    <t>154.181</t>
  </si>
  <si>
    <t>31'47.431</t>
  </si>
  <si>
    <t>25.377</t>
  </si>
  <si>
    <t>51.384</t>
  </si>
  <si>
    <t>23.054</t>
  </si>
  <si>
    <t>38.182</t>
  </si>
  <si>
    <t>2'17.997</t>
  </si>
  <si>
    <t>29'29.434</t>
  </si>
  <si>
    <t>51.578</t>
  </si>
  <si>
    <t>23.243</t>
  </si>
  <si>
    <t>38.236</t>
  </si>
  <si>
    <t>2'18.582</t>
  </si>
  <si>
    <t>27'10.852</t>
  </si>
  <si>
    <t>51.645</t>
  </si>
  <si>
    <t>45.967</t>
  </si>
  <si>
    <t>6'20.084</t>
  </si>
  <si>
    <t>20'50.768</t>
  </si>
  <si>
    <t>25.427</t>
  </si>
  <si>
    <t>51.369</t>
  </si>
  <si>
    <t>23.150</t>
  </si>
  <si>
    <t>2'18.158</t>
  </si>
  <si>
    <t>18'32.610</t>
  </si>
  <si>
    <t>51.715</t>
  </si>
  <si>
    <t>23.359</t>
  </si>
  <si>
    <t>16'12.822</t>
  </si>
  <si>
    <t>51.609</t>
  </si>
  <si>
    <t>38.292</t>
  </si>
  <si>
    <t>2'18.521</t>
  </si>
  <si>
    <t>13'54.301</t>
  </si>
  <si>
    <t>51.434</t>
  </si>
  <si>
    <t>23.157</t>
  </si>
  <si>
    <t>37.885</t>
  </si>
  <si>
    <t>2'18.167</t>
  </si>
  <si>
    <t>11'36.134</t>
  </si>
  <si>
    <t>51.343</t>
  </si>
  <si>
    <t>22.943</t>
  </si>
  <si>
    <t>37.825</t>
  </si>
  <si>
    <t>B 2'17.444</t>
  </si>
  <si>
    <t>9'18.690</t>
  </si>
  <si>
    <t>25.553</t>
  </si>
  <si>
    <t>51.149</t>
  </si>
  <si>
    <t>38.127</t>
  </si>
  <si>
    <t>2'18.333</t>
  </si>
  <si>
    <t>7'00.357</t>
  </si>
  <si>
    <t>51.118</t>
  </si>
  <si>
    <t>2'17.649</t>
  </si>
  <si>
    <t>4'42.708</t>
  </si>
  <si>
    <t>25.584</t>
  </si>
  <si>
    <t>23.632</t>
  </si>
  <si>
    <t>2'19.616</t>
  </si>
  <si>
    <t>2'23.092</t>
  </si>
  <si>
    <t>25.795</t>
  </si>
  <si>
    <t>51.765</t>
  </si>
  <si>
    <t>2'40.394</t>
  </si>
  <si>
    <t>152.466</t>
  </si>
  <si>
    <t>31'32.339</t>
  </si>
  <si>
    <t>25.346</t>
  </si>
  <si>
    <t>51.113</t>
  </si>
  <si>
    <t>38.135</t>
  </si>
  <si>
    <t>B 2'17.675</t>
  </si>
  <si>
    <t>29'14.664</t>
  </si>
  <si>
    <t>51.499</t>
  </si>
  <si>
    <t>23.304</t>
  </si>
  <si>
    <t>2'18.648</t>
  </si>
  <si>
    <t>26'56.016</t>
  </si>
  <si>
    <t>51.611</t>
  </si>
  <si>
    <t>23.903</t>
  </si>
  <si>
    <t>42.726</t>
  </si>
  <si>
    <t>6'18.521</t>
  </si>
  <si>
    <t>20'37.495</t>
  </si>
  <si>
    <t>25.349</t>
  </si>
  <si>
    <t>51.274</t>
  </si>
  <si>
    <t>23.298</t>
  </si>
  <si>
    <t>2'18.605</t>
  </si>
  <si>
    <t>18'18.890</t>
  </si>
  <si>
    <t>25.419</t>
  </si>
  <si>
    <t>51.560</t>
  </si>
  <si>
    <t>23.386</t>
  </si>
  <si>
    <t>2'18.943</t>
  </si>
  <si>
    <t>15'59.947</t>
  </si>
  <si>
    <t>52.289</t>
  </si>
  <si>
    <t>3'17.291</t>
  </si>
  <si>
    <t>4'59.498</t>
  </si>
  <si>
    <t>11'00.449</t>
  </si>
  <si>
    <t>217.965</t>
  </si>
  <si>
    <t>43.422</t>
  </si>
  <si>
    <t>52.521</t>
  </si>
  <si>
    <t>24.033</t>
  </si>
  <si>
    <t>39.454</t>
  </si>
  <si>
    <t>5'54.321</t>
  </si>
  <si>
    <t>5'06.128</t>
  </si>
  <si>
    <t>26.027</t>
  </si>
  <si>
    <t>51.388</t>
  </si>
  <si>
    <t>23.569</t>
  </si>
  <si>
    <t>38.791</t>
  </si>
  <si>
    <t>2'46.353</t>
  </si>
  <si>
    <t>25.957</t>
  </si>
  <si>
    <t>24.801</t>
  </si>
  <si>
    <t>3'35.748</t>
  </si>
  <si>
    <t>152.211</t>
  </si>
  <si>
    <t>31'54.105</t>
  </si>
  <si>
    <t>25.195</t>
  </si>
  <si>
    <t>37.856</t>
  </si>
  <si>
    <t>2'17.172</t>
  </si>
  <si>
    <t>29'36.933</t>
  </si>
  <si>
    <t>50.880</t>
  </si>
  <si>
    <t>2'16.987</t>
  </si>
  <si>
    <t>27'19.946</t>
  </si>
  <si>
    <t>25.975</t>
  </si>
  <si>
    <t>56.704</t>
  </si>
  <si>
    <t>24.186</t>
  </si>
  <si>
    <t>46.943</t>
  </si>
  <si>
    <t>2'33.808</t>
  </si>
  <si>
    <t>24'46.138</t>
  </si>
  <si>
    <t>25.058</t>
  </si>
  <si>
    <t>50.802</t>
  </si>
  <si>
    <t>22.867</t>
  </si>
  <si>
    <t>37.949</t>
  </si>
  <si>
    <t>2'16.676</t>
  </si>
  <si>
    <t>22'29.462</t>
  </si>
  <si>
    <t>25.051</t>
  </si>
  <si>
    <t>50.716</t>
  </si>
  <si>
    <t>37.802</t>
  </si>
  <si>
    <t>20'12.879</t>
  </si>
  <si>
    <t>25.508</t>
  </si>
  <si>
    <t>22.781</t>
  </si>
  <si>
    <t>37.932</t>
  </si>
  <si>
    <t>17'55.873</t>
  </si>
  <si>
    <t>41.633</t>
  </si>
  <si>
    <t>8'48.664</t>
  </si>
  <si>
    <t>9'07.209</t>
  </si>
  <si>
    <t>24.959</t>
  </si>
  <si>
    <t>2'16.024</t>
  </si>
  <si>
    <t>6'51.185</t>
  </si>
  <si>
    <t>24.781</t>
  </si>
  <si>
    <t>50.302</t>
  </si>
  <si>
    <t>22.642</t>
  </si>
  <si>
    <t>B 2'15.347</t>
  </si>
  <si>
    <t>4'35.838</t>
  </si>
  <si>
    <t>24.776</t>
  </si>
  <si>
    <t>50.477</t>
  </si>
  <si>
    <t>22.791</t>
  </si>
  <si>
    <t>37.606</t>
  </si>
  <si>
    <t>2'15.650</t>
  </si>
  <si>
    <t>2'20.188</t>
  </si>
  <si>
    <t>51.585</t>
  </si>
  <si>
    <t>2'57.391</t>
  </si>
  <si>
    <t>154.829</t>
  </si>
  <si>
    <t>32'16.512</t>
  </si>
  <si>
    <t>25.147</t>
  </si>
  <si>
    <t>50.667</t>
  </si>
  <si>
    <t>37.313</t>
  </si>
  <si>
    <t>2'16.037</t>
  </si>
  <si>
    <t>30'00.475</t>
  </si>
  <si>
    <t>22.879</t>
  </si>
  <si>
    <t>2'16.679</t>
  </si>
  <si>
    <t>27'43.796</t>
  </si>
  <si>
    <t>52.407</t>
  </si>
  <si>
    <t>22.889</t>
  </si>
  <si>
    <t>2'18.372</t>
  </si>
  <si>
    <t>25'25.424</t>
  </si>
  <si>
    <t>39.180</t>
  </si>
  <si>
    <t>2'19.012</t>
  </si>
  <si>
    <t>23'06.412</t>
  </si>
  <si>
    <t>51.992</t>
  </si>
  <si>
    <t>23.261</t>
  </si>
  <si>
    <t>38.277</t>
  </si>
  <si>
    <t>2'19.248</t>
  </si>
  <si>
    <t>20'47.164</t>
  </si>
  <si>
    <t>50.710</t>
  </si>
  <si>
    <t>22.996</t>
  </si>
  <si>
    <t>39.673</t>
  </si>
  <si>
    <t>11'41.827</t>
  </si>
  <si>
    <t>9'05.337</t>
  </si>
  <si>
    <t>25.165</t>
  </si>
  <si>
    <t>6'49.262</t>
  </si>
  <si>
    <t>25.094</t>
  </si>
  <si>
    <t>50.673</t>
  </si>
  <si>
    <t>37.378</t>
  </si>
  <si>
    <t>4'33.484</t>
  </si>
  <si>
    <t>25.026</t>
  </si>
  <si>
    <t>50.676</t>
  </si>
  <si>
    <t>37.204</t>
  </si>
  <si>
    <t>B 2'15.727</t>
  </si>
  <si>
    <t>2'17.757</t>
  </si>
  <si>
    <t>25.479</t>
  </si>
  <si>
    <t>3'19.861</t>
  </si>
  <si>
    <t>154.395</t>
  </si>
  <si>
    <t>30'49.001</t>
  </si>
  <si>
    <t>38.145</t>
  </si>
  <si>
    <t>28'31.904</t>
  </si>
  <si>
    <t>25.119</t>
  </si>
  <si>
    <t>50.510</t>
  </si>
  <si>
    <t>2'15.783</t>
  </si>
  <si>
    <t>26'16.121</t>
  </si>
  <si>
    <t>25.182</t>
  </si>
  <si>
    <t>50.404</t>
  </si>
  <si>
    <t>22.635</t>
  </si>
  <si>
    <t>38.386</t>
  </si>
  <si>
    <t>4'38.147</t>
  </si>
  <si>
    <t>21'37.974</t>
  </si>
  <si>
    <t>50.415</t>
  </si>
  <si>
    <t>B 2'15.725</t>
  </si>
  <si>
    <t>19'22.249</t>
  </si>
  <si>
    <t>50.726</t>
  </si>
  <si>
    <t>2'16.664</t>
  </si>
  <si>
    <t>17'05.585</t>
  </si>
  <si>
    <t>51.459</t>
  </si>
  <si>
    <t>23.914</t>
  </si>
  <si>
    <t>40.580</t>
  </si>
  <si>
    <t>10'12.558</t>
  </si>
  <si>
    <t>6'53.027</t>
  </si>
  <si>
    <t>50.692</t>
  </si>
  <si>
    <t>2'16.635</t>
  </si>
  <si>
    <t>4'36.392</t>
  </si>
  <si>
    <t>50.814</t>
  </si>
  <si>
    <t>22.793</t>
  </si>
  <si>
    <t>2'16.509</t>
  </si>
  <si>
    <t>2'19.883</t>
  </si>
  <si>
    <t>51.386</t>
  </si>
  <si>
    <t>23.726</t>
  </si>
  <si>
    <t>3'33.639</t>
  </si>
  <si>
    <t>154.397</t>
  </si>
  <si>
    <t>31'22.649</t>
  </si>
  <si>
    <t>25.506</t>
  </si>
  <si>
    <t>50.804</t>
  </si>
  <si>
    <t>2'16.346</t>
  </si>
  <si>
    <t>29'06.303</t>
  </si>
  <si>
    <t>49.871</t>
  </si>
  <si>
    <t>22.561</t>
  </si>
  <si>
    <t>37.308</t>
  </si>
  <si>
    <t>B 2'14.536</t>
  </si>
  <si>
    <t>26'51.767</t>
  </si>
  <si>
    <t>25.146</t>
  </si>
  <si>
    <t>50.372</t>
  </si>
  <si>
    <t>22.501</t>
  </si>
  <si>
    <t>37.426</t>
  </si>
  <si>
    <t>2'15.445</t>
  </si>
  <si>
    <t>24'36.322</t>
  </si>
  <si>
    <t>25.390</t>
  </si>
  <si>
    <t>1'26.535</t>
  </si>
  <si>
    <t>54.677</t>
  </si>
  <si>
    <t>44.606</t>
  </si>
  <si>
    <t>7'26.006</t>
  </si>
  <si>
    <t>17'10.316</t>
  </si>
  <si>
    <t>50.200</t>
  </si>
  <si>
    <t>22.542</t>
  </si>
  <si>
    <t>37.496</t>
  </si>
  <si>
    <t>2'15.442</t>
  </si>
  <si>
    <t>14'54.874</t>
  </si>
  <si>
    <t>25.075</t>
  </si>
  <si>
    <t>50.186</t>
  </si>
  <si>
    <t>22.465</t>
  </si>
  <si>
    <t>37.406</t>
  </si>
  <si>
    <t>2'15.132</t>
  </si>
  <si>
    <t>12'39.742</t>
  </si>
  <si>
    <t>50.778</t>
  </si>
  <si>
    <t>42.040</t>
  </si>
  <si>
    <t>8'02.471</t>
  </si>
  <si>
    <t>4'37.271</t>
  </si>
  <si>
    <t>50.176</t>
  </si>
  <si>
    <t>37.554</t>
  </si>
  <si>
    <t>2'15.399</t>
  </si>
  <si>
    <t>2'21.872</t>
  </si>
  <si>
    <t>25.467</t>
  </si>
  <si>
    <t>51.529</t>
  </si>
  <si>
    <t>3'37.597</t>
  </si>
  <si>
    <t>155.762</t>
  </si>
  <si>
    <t>31'54.297</t>
  </si>
  <si>
    <t>50.384</t>
  </si>
  <si>
    <t>22.667</t>
  </si>
  <si>
    <t>2'15.249</t>
  </si>
  <si>
    <t>29'39.048</t>
  </si>
  <si>
    <t>52.357</t>
  </si>
  <si>
    <t>37.603</t>
  </si>
  <si>
    <t>2'18.673</t>
  </si>
  <si>
    <t>27'20.375</t>
  </si>
  <si>
    <t>25.858</t>
  </si>
  <si>
    <t>57.392</t>
  </si>
  <si>
    <t>24.080</t>
  </si>
  <si>
    <t>38.453</t>
  </si>
  <si>
    <t>5'44.645</t>
  </si>
  <si>
    <t>21'35.730</t>
  </si>
  <si>
    <t>24.846</t>
  </si>
  <si>
    <t>50.452</t>
  </si>
  <si>
    <t>22.666</t>
  </si>
  <si>
    <t>2'15.336</t>
  </si>
  <si>
    <t>19'20.394</t>
  </si>
  <si>
    <t>26.470</t>
  </si>
  <si>
    <t>1'00.085</t>
  </si>
  <si>
    <t>23.373</t>
  </si>
  <si>
    <t>5'49.621</t>
  </si>
  <si>
    <t>13'30.773</t>
  </si>
  <si>
    <t>24.868</t>
  </si>
  <si>
    <t>50.255</t>
  </si>
  <si>
    <t>22.550</t>
  </si>
  <si>
    <t>37.166</t>
  </si>
  <si>
    <t>2'14.839</t>
  </si>
  <si>
    <t>11'15.934</t>
  </si>
  <si>
    <t>24.875</t>
  </si>
  <si>
    <t>50.784</t>
  </si>
  <si>
    <t>22.540</t>
  </si>
  <si>
    <t>2'15.409</t>
  </si>
  <si>
    <t>9'00.525</t>
  </si>
  <si>
    <t>50.083</t>
  </si>
  <si>
    <t>22.347</t>
  </si>
  <si>
    <t>36.987</t>
  </si>
  <si>
    <t>B 2'14.275</t>
  </si>
  <si>
    <t>6'46.250</t>
  </si>
  <si>
    <t>24.966</t>
  </si>
  <si>
    <t>50.226</t>
  </si>
  <si>
    <t>22.415</t>
  </si>
  <si>
    <t>37.097</t>
  </si>
  <si>
    <t>2'14.704</t>
  </si>
  <si>
    <t>4'31.546</t>
  </si>
  <si>
    <t>49.951</t>
  </si>
  <si>
    <t>22.375</t>
  </si>
  <si>
    <t>37.078</t>
  </si>
  <si>
    <t>2'14.407</t>
  </si>
  <si>
    <t>2'17.139</t>
  </si>
  <si>
    <t>23.421</t>
  </si>
  <si>
    <t>2'57.715</t>
  </si>
  <si>
    <t>156.065</t>
  </si>
  <si>
    <t>30'14.137</t>
  </si>
  <si>
    <t>24.931</t>
  </si>
  <si>
    <t>50.259</t>
  </si>
  <si>
    <t>22.625</t>
  </si>
  <si>
    <t>37.356</t>
  </si>
  <si>
    <t>2'15.171</t>
  </si>
  <si>
    <t>27'58.966</t>
  </si>
  <si>
    <t>24.859</t>
  </si>
  <si>
    <t>22.693</t>
  </si>
  <si>
    <t>37.322</t>
  </si>
  <si>
    <t>2'15.256</t>
  </si>
  <si>
    <t>25'43.710</t>
  </si>
  <si>
    <t>24.979</t>
  </si>
  <si>
    <t>50.552</t>
  </si>
  <si>
    <t>37.875</t>
  </si>
  <si>
    <t>2'16.455</t>
  </si>
  <si>
    <t>23'27.255</t>
  </si>
  <si>
    <t>38.939</t>
  </si>
  <si>
    <t>9'40.345</t>
  </si>
  <si>
    <t>13'46.910</t>
  </si>
  <si>
    <t>24.974</t>
  </si>
  <si>
    <t>50.344</t>
  </si>
  <si>
    <t>37.069</t>
  </si>
  <si>
    <t>2'15.166</t>
  </si>
  <si>
    <t>11'31.744</t>
  </si>
  <si>
    <t>24.970</t>
  </si>
  <si>
    <t>50.319</t>
  </si>
  <si>
    <t>22.610</t>
  </si>
  <si>
    <t>37.096</t>
  </si>
  <si>
    <t>2'14.995</t>
  </si>
  <si>
    <t>9'16.749</t>
  </si>
  <si>
    <t>2'16.789</t>
  </si>
  <si>
    <t>6'59.960</t>
  </si>
  <si>
    <t>49.994</t>
  </si>
  <si>
    <t>22.541</t>
  </si>
  <si>
    <t>37.082</t>
  </si>
  <si>
    <t>B 2'14.782</t>
  </si>
  <si>
    <t>4'45.178</t>
  </si>
  <si>
    <t>24.845</t>
  </si>
  <si>
    <t>50.276</t>
  </si>
  <si>
    <t>22.627</t>
  </si>
  <si>
    <t>2'15.030</t>
  </si>
  <si>
    <t>2'30.148</t>
  </si>
  <si>
    <t>54.508</t>
  </si>
  <si>
    <t>25.416</t>
  </si>
  <si>
    <t>3'04.887</t>
  </si>
  <si>
    <t>155.478</t>
  </si>
  <si>
    <t>32'03.543</t>
  </si>
  <si>
    <t>24.754</t>
  </si>
  <si>
    <t>50.301</t>
  </si>
  <si>
    <t>22.649</t>
  </si>
  <si>
    <t>2'15.231</t>
  </si>
  <si>
    <t>29'48.312</t>
  </si>
  <si>
    <t>24.893</t>
  </si>
  <si>
    <t>50.315</t>
  </si>
  <si>
    <t>37.520</t>
  </si>
  <si>
    <t>2'15.450</t>
  </si>
  <si>
    <t>27'32.862</t>
  </si>
  <si>
    <t>24.729</t>
  </si>
  <si>
    <t>50.323</t>
  </si>
  <si>
    <t>22.578</t>
  </si>
  <si>
    <t>37.517</t>
  </si>
  <si>
    <t>2'15.147</t>
  </si>
  <si>
    <t>25'17.715</t>
  </si>
  <si>
    <t>50.793</t>
  </si>
  <si>
    <t>39.249</t>
  </si>
  <si>
    <t>11'45.910</t>
  </si>
  <si>
    <t>13'31.805</t>
  </si>
  <si>
    <t>24.891</t>
  </si>
  <si>
    <t>50.027</t>
  </si>
  <si>
    <t>37.455</t>
  </si>
  <si>
    <t>2'14.946</t>
  </si>
  <si>
    <t>11'16.859</t>
  </si>
  <si>
    <t>24.721</t>
  </si>
  <si>
    <t>50.058</t>
  </si>
  <si>
    <t>22.535</t>
  </si>
  <si>
    <t>37.321</t>
  </si>
  <si>
    <t>2'14.635</t>
  </si>
  <si>
    <t>9'02.224</t>
  </si>
  <si>
    <t>49.778</t>
  </si>
  <si>
    <t>37.231</t>
  </si>
  <si>
    <t>B 2'14.050</t>
  </si>
  <si>
    <t>6'48.174</t>
  </si>
  <si>
    <t>24.624</t>
  </si>
  <si>
    <t>49.963</t>
  </si>
  <si>
    <t>22.391</t>
  </si>
  <si>
    <t>37.122</t>
  </si>
  <si>
    <t>2'14.100</t>
  </si>
  <si>
    <t>4'34.074</t>
  </si>
  <si>
    <t>24.646</t>
  </si>
  <si>
    <t>50.091</t>
  </si>
  <si>
    <t>22.364</t>
  </si>
  <si>
    <t>37.249</t>
  </si>
  <si>
    <t>2'14.350</t>
  </si>
  <si>
    <t>2'19.724</t>
  </si>
  <si>
    <t>3'18.202</t>
  </si>
  <si>
    <t>156.327</t>
  </si>
  <si>
    <t>31'09.399</t>
  </si>
  <si>
    <t>25.251</t>
  </si>
  <si>
    <t>51.770</t>
  </si>
  <si>
    <t>46.929</t>
  </si>
  <si>
    <t>4'54.743</t>
  </si>
  <si>
    <t>26'14.656</t>
  </si>
  <si>
    <t>24.999</t>
  </si>
  <si>
    <t>50.387</t>
  </si>
  <si>
    <t>22.648</t>
  </si>
  <si>
    <t>37.339</t>
  </si>
  <si>
    <t>2'15.373</t>
  </si>
  <si>
    <t>23'59.283</t>
  </si>
  <si>
    <t>56.637</t>
  </si>
  <si>
    <t>22.718</t>
  </si>
  <si>
    <t>38.984</t>
  </si>
  <si>
    <t>2'23.349</t>
  </si>
  <si>
    <t>21'35.934</t>
  </si>
  <si>
    <t>22.673</t>
  </si>
  <si>
    <t>37.386</t>
  </si>
  <si>
    <t>19'20.678</t>
  </si>
  <si>
    <t>1'00.291</t>
  </si>
  <si>
    <t>39.268</t>
  </si>
  <si>
    <t>5'33.186</t>
  </si>
  <si>
    <t>13'47.492</t>
  </si>
  <si>
    <t>22.650</t>
  </si>
  <si>
    <t>37.464</t>
  </si>
  <si>
    <t>2'15.838</t>
  </si>
  <si>
    <t>11'31.654</t>
  </si>
  <si>
    <t>24.571</t>
  </si>
  <si>
    <t>22.565</t>
  </si>
  <si>
    <t>37.225</t>
  </si>
  <si>
    <t>B 2'14.324</t>
  </si>
  <si>
    <t>9'17.330</t>
  </si>
  <si>
    <t>25.372</t>
  </si>
  <si>
    <t>50.233</t>
  </si>
  <si>
    <t>22.953</t>
  </si>
  <si>
    <t>37.215</t>
  </si>
  <si>
    <t>2'15.773</t>
  </si>
  <si>
    <t>7'01.557</t>
  </si>
  <si>
    <t>24.742</t>
  </si>
  <si>
    <t>50.683</t>
  </si>
  <si>
    <t>2'15.748</t>
  </si>
  <si>
    <t>4'45.809</t>
  </si>
  <si>
    <t>24.694</t>
  </si>
  <si>
    <t>22.730</t>
  </si>
  <si>
    <t>37.507</t>
  </si>
  <si>
    <t>2'15.355</t>
  </si>
  <si>
    <t>2'30.454</t>
  </si>
  <si>
    <t>28.738</t>
  </si>
  <si>
    <t>55.071</t>
  </si>
  <si>
    <t>23.943</t>
  </si>
  <si>
    <t>2'51.894</t>
  </si>
  <si>
    <t>156.008</t>
  </si>
  <si>
    <t>31'30.097</t>
  </si>
  <si>
    <t>14.</t>
  </si>
  <si>
    <t>50.922</t>
  </si>
  <si>
    <t>22.810</t>
  </si>
  <si>
    <t>37.397</t>
  </si>
  <si>
    <t xml:space="preserve"> (13)</t>
  </si>
  <si>
    <t>29'13.928</t>
  </si>
  <si>
    <t>50.850</t>
  </si>
  <si>
    <t>22.893</t>
  </si>
  <si>
    <t>37.260</t>
  </si>
  <si>
    <t>2'16.043</t>
  </si>
  <si>
    <t>26'57.885</t>
  </si>
  <si>
    <t>50.495</t>
  </si>
  <si>
    <t>37.101</t>
  </si>
  <si>
    <t>2'15.183</t>
  </si>
  <si>
    <t>24'42.702</t>
  </si>
  <si>
    <t>24.898</t>
  </si>
  <si>
    <t>50.317</t>
  </si>
  <si>
    <t>22.589</t>
  </si>
  <si>
    <t>37.176</t>
  </si>
  <si>
    <t>2'14.980</t>
  </si>
  <si>
    <t>22'27.722</t>
  </si>
  <si>
    <t>24.705</t>
  </si>
  <si>
    <t>50.222</t>
  </si>
  <si>
    <t>22.785</t>
  </si>
  <si>
    <t>37.448</t>
  </si>
  <si>
    <t>2'15.160</t>
  </si>
  <si>
    <t>20'12.562</t>
  </si>
  <si>
    <t>50.275</t>
  </si>
  <si>
    <t>37.278</t>
  </si>
  <si>
    <t>2'15.341</t>
  </si>
  <si>
    <t>17'57.221</t>
  </si>
  <si>
    <t>50.191</t>
  </si>
  <si>
    <t>22.378</t>
  </si>
  <si>
    <t>37.148</t>
  </si>
  <si>
    <t>2'14.665</t>
  </si>
  <si>
    <t>15'42.556</t>
  </si>
  <si>
    <t>50.006</t>
  </si>
  <si>
    <t>22.596</t>
  </si>
  <si>
    <t>37.115</t>
  </si>
  <si>
    <t>2'14.498</t>
  </si>
  <si>
    <t>13'28.058</t>
  </si>
  <si>
    <t>49.953</t>
  </si>
  <si>
    <t>22.516</t>
  </si>
  <si>
    <t>37.068</t>
  </si>
  <si>
    <t>2'14.233</t>
  </si>
  <si>
    <t>11'13.825</t>
  </si>
  <si>
    <t>24.808</t>
  </si>
  <si>
    <t>50.112</t>
  </si>
  <si>
    <t>22.397</t>
  </si>
  <si>
    <t>37.014</t>
  </si>
  <si>
    <t>2'14.331</t>
  </si>
  <si>
    <t>8'59.494</t>
  </si>
  <si>
    <t>24.768</t>
  </si>
  <si>
    <t>49.862</t>
  </si>
  <si>
    <t>22.173</t>
  </si>
  <si>
    <t>36.832</t>
  </si>
  <si>
    <t>B 2'13.635</t>
  </si>
  <si>
    <t>6'45.859</t>
  </si>
  <si>
    <t>24.658</t>
  </si>
  <si>
    <t>49.949</t>
  </si>
  <si>
    <t>22.274</t>
  </si>
  <si>
    <t>37.123</t>
  </si>
  <si>
    <t>2'14.004</t>
  </si>
  <si>
    <t>4'31.855</t>
  </si>
  <si>
    <t>24.841</t>
  </si>
  <si>
    <t>49.654</t>
  </si>
  <si>
    <t>22.348</t>
  </si>
  <si>
    <t>37.351</t>
  </si>
  <si>
    <t>2'14.194</t>
  </si>
  <si>
    <t>2'17.661</t>
  </si>
  <si>
    <t>25.270</t>
  </si>
  <si>
    <t>50.847</t>
  </si>
  <si>
    <t>2'14.802</t>
  </si>
  <si>
    <t>156.812</t>
  </si>
  <si>
    <t>32'14.907</t>
  </si>
  <si>
    <t>51.124</t>
  </si>
  <si>
    <t>37.779</t>
  </si>
  <si>
    <t>2'17.402</t>
  </si>
  <si>
    <t>29'57.505</t>
  </si>
  <si>
    <t>25.458</t>
  </si>
  <si>
    <t>51.153</t>
  </si>
  <si>
    <t>23.151</t>
  </si>
  <si>
    <t>2'18.039</t>
  </si>
  <si>
    <t>27'39.466</t>
  </si>
  <si>
    <t>52.225</t>
  </si>
  <si>
    <t>38.239</t>
  </si>
  <si>
    <t>2'19.368</t>
  </si>
  <si>
    <t>25'20.098</t>
  </si>
  <si>
    <t>25.306</t>
  </si>
  <si>
    <t>51.967</t>
  </si>
  <si>
    <t>38.536</t>
  </si>
  <si>
    <t>4'33.254</t>
  </si>
  <si>
    <t>20'46.844</t>
  </si>
  <si>
    <t>25.384</t>
  </si>
  <si>
    <t>22.993</t>
  </si>
  <si>
    <t>38.166</t>
  </si>
  <si>
    <t>2'17.634</t>
  </si>
  <si>
    <t>18'29.210</t>
  </si>
  <si>
    <t>52.033</t>
  </si>
  <si>
    <t>40.962</t>
  </si>
  <si>
    <t>4'55.160</t>
  </si>
  <si>
    <t>13'34.050</t>
  </si>
  <si>
    <t>26.056</t>
  </si>
  <si>
    <t>50.324</t>
  </si>
  <si>
    <t>22.457</t>
  </si>
  <si>
    <t>37.342</t>
  </si>
  <si>
    <t>2'16.179</t>
  </si>
  <si>
    <t>11'17.871</t>
  </si>
  <si>
    <t>25.015</t>
  </si>
  <si>
    <t>50.554</t>
  </si>
  <si>
    <t>22.463</t>
  </si>
  <si>
    <t>37.220</t>
  </si>
  <si>
    <t>2'15.252</t>
  </si>
  <si>
    <t>9'02.619</t>
  </si>
  <si>
    <t>25.278</t>
  </si>
  <si>
    <t>50.230</t>
  </si>
  <si>
    <t>22.494</t>
  </si>
  <si>
    <t>2'15.583</t>
  </si>
  <si>
    <t>6'47.036</t>
  </si>
  <si>
    <t>50.163</t>
  </si>
  <si>
    <t>22.502</t>
  </si>
  <si>
    <t>37.964</t>
  </si>
  <si>
    <t>4'31.404</t>
  </si>
  <si>
    <t>25.185</t>
  </si>
  <si>
    <t>50.022</t>
  </si>
  <si>
    <t>22.318</t>
  </si>
  <si>
    <t>37.095</t>
  </si>
  <si>
    <t>B 2'14.620</t>
  </si>
  <si>
    <t>50.699</t>
  </si>
  <si>
    <t>23.418</t>
  </si>
  <si>
    <t>2'43.465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</si>
  <si>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&amp;TEAM SHOTA</t>
    </r>
  </si>
  <si>
    <t>155.665</t>
  </si>
  <si>
    <t>31'21.252</t>
  </si>
  <si>
    <t>24.762</t>
  </si>
  <si>
    <t>50.326</t>
  </si>
  <si>
    <t>22.723</t>
  </si>
  <si>
    <t>2'15.331</t>
  </si>
  <si>
    <t>29'05.921</t>
  </si>
  <si>
    <t>24.733</t>
  </si>
  <si>
    <t>50.020</t>
  </si>
  <si>
    <t>22.641</t>
  </si>
  <si>
    <t>2'14.846</t>
  </si>
  <si>
    <t>26'51.075</t>
  </si>
  <si>
    <t>24.940</t>
  </si>
  <si>
    <t>50.789</t>
  </si>
  <si>
    <t>22.665</t>
  </si>
  <si>
    <t>37.631</t>
  </si>
  <si>
    <t>2'16.025</t>
  </si>
  <si>
    <t>24'35.050</t>
  </si>
  <si>
    <t>24.985</t>
  </si>
  <si>
    <t>22.768</t>
  </si>
  <si>
    <t>37.718</t>
  </si>
  <si>
    <t>2'15.920</t>
  </si>
  <si>
    <t>22'19.130</t>
  </si>
  <si>
    <t>52.346</t>
  </si>
  <si>
    <t>23.215</t>
  </si>
  <si>
    <t>41.667</t>
  </si>
  <si>
    <t>6'34.647</t>
  </si>
  <si>
    <t>15'44.483</t>
  </si>
  <si>
    <t>49.980</t>
  </si>
  <si>
    <t>37.296</t>
  </si>
  <si>
    <t>2'14.928</t>
  </si>
  <si>
    <t>13'29.555</t>
  </si>
  <si>
    <t>24.514</t>
  </si>
  <si>
    <t>49.733</t>
  </si>
  <si>
    <t>22.387</t>
  </si>
  <si>
    <t>37.304</t>
  </si>
  <si>
    <t>B 2'13.938</t>
  </si>
  <si>
    <t>11'15.617</t>
  </si>
  <si>
    <t>24.650</t>
  </si>
  <si>
    <t>49.849</t>
  </si>
  <si>
    <t>22.433</t>
  </si>
  <si>
    <t>2'14.237</t>
  </si>
  <si>
    <t>9'01.380</t>
  </si>
  <si>
    <t>24.673</t>
  </si>
  <si>
    <t>49.775</t>
  </si>
  <si>
    <t>22.456</t>
  </si>
  <si>
    <t>2'14.276</t>
  </si>
  <si>
    <t>6'47.104</t>
  </si>
  <si>
    <t>24.748</t>
  </si>
  <si>
    <t>49.782</t>
  </si>
  <si>
    <t>22.479</t>
  </si>
  <si>
    <t>2'14.387</t>
  </si>
  <si>
    <t>4'32.717</t>
  </si>
  <si>
    <t>24.724</t>
  </si>
  <si>
    <t>50.000</t>
  </si>
  <si>
    <t>22.621</t>
  </si>
  <si>
    <t>37.374</t>
  </si>
  <si>
    <t>2'14.719</t>
  </si>
  <si>
    <t>2'17.998</t>
  </si>
  <si>
    <t>25.646</t>
  </si>
  <si>
    <t>50.942</t>
  </si>
  <si>
    <t>23.375</t>
  </si>
  <si>
    <t>2'38.477</t>
  </si>
  <si>
    <t>156.457</t>
  </si>
  <si>
    <t>31'39.235</t>
  </si>
  <si>
    <t>25.293</t>
  </si>
  <si>
    <t>50.918</t>
  </si>
  <si>
    <t>37.469</t>
  </si>
  <si>
    <t>2'16.476</t>
  </si>
  <si>
    <t>29'22.759</t>
  </si>
  <si>
    <t>50.810</t>
  </si>
  <si>
    <t>22.728</t>
  </si>
  <si>
    <t>37.411</t>
  </si>
  <si>
    <t>2'15.981</t>
  </si>
  <si>
    <t>27'06.778</t>
  </si>
  <si>
    <t>41.518</t>
  </si>
  <si>
    <t>2'19.835</t>
  </si>
  <si>
    <t>24'46.943</t>
  </si>
  <si>
    <t>50.911</t>
  </si>
  <si>
    <t>22.965</t>
  </si>
  <si>
    <t>37.870</t>
  </si>
  <si>
    <t>22'29.738</t>
  </si>
  <si>
    <t>50.823</t>
  </si>
  <si>
    <t>37.524</t>
  </si>
  <si>
    <t>2'16.310</t>
  </si>
  <si>
    <t>20'13.428</t>
  </si>
  <si>
    <t>51.994</t>
  </si>
  <si>
    <t>23.192</t>
  </si>
  <si>
    <t>39.059</t>
  </si>
  <si>
    <t>6'24.925</t>
  </si>
  <si>
    <t>13'48.503</t>
  </si>
  <si>
    <t>37.493</t>
  </si>
  <si>
    <t>11'32.157</t>
  </si>
  <si>
    <t>25.036</t>
  </si>
  <si>
    <t>9'16.525</t>
  </si>
  <si>
    <t>25.387</t>
  </si>
  <si>
    <t>51.403</t>
  </si>
  <si>
    <t>29.166</t>
  </si>
  <si>
    <t>39.405</t>
  </si>
  <si>
    <t>2'25.361</t>
  </si>
  <si>
    <t>6'51.164</t>
  </si>
  <si>
    <t>25.006</t>
  </si>
  <si>
    <t>50.755</t>
  </si>
  <si>
    <t>37.438</t>
  </si>
  <si>
    <t>2'15.935</t>
  </si>
  <si>
    <t>4'35.229</t>
  </si>
  <si>
    <t>25.184</t>
  </si>
  <si>
    <t>50.786</t>
  </si>
  <si>
    <t>22.888</t>
  </si>
  <si>
    <t>37.545</t>
  </si>
  <si>
    <t>2'16.403</t>
  </si>
  <si>
    <t>2'18.826</t>
  </si>
  <si>
    <t>51.374</t>
  </si>
  <si>
    <t>23.649</t>
  </si>
  <si>
    <t>2'40.037</t>
  </si>
  <si>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>L8 RT YAMAHA</t>
    </r>
  </si>
  <si>
    <t>31'17.654</t>
  </si>
  <si>
    <t>24.967</t>
  </si>
  <si>
    <t>22.383</t>
  </si>
  <si>
    <t>2'14.985</t>
  </si>
  <si>
    <t>29'02.669</t>
  </si>
  <si>
    <t>22.499</t>
  </si>
  <si>
    <t>4'22.070</t>
  </si>
  <si>
    <t>24'40.599</t>
  </si>
  <si>
    <t>24.988</t>
  </si>
  <si>
    <t>22.355</t>
  </si>
  <si>
    <t>2'15.048</t>
  </si>
  <si>
    <t>22'25.551</t>
  </si>
  <si>
    <t>50.162</t>
  </si>
  <si>
    <t>2'15.993</t>
  </si>
  <si>
    <t>20'09.558</t>
  </si>
  <si>
    <t>50.148</t>
  </si>
  <si>
    <t>22.330</t>
  </si>
  <si>
    <t>37.340</t>
  </si>
  <si>
    <t>17'54.780</t>
  </si>
  <si>
    <t>50.164</t>
  </si>
  <si>
    <t>22.553</t>
  </si>
  <si>
    <t>37.300</t>
  </si>
  <si>
    <t>2'15.038</t>
  </si>
  <si>
    <t>15'39.742</t>
  </si>
  <si>
    <t>50.035</t>
  </si>
  <si>
    <t>22.292</t>
  </si>
  <si>
    <t>37.314</t>
  </si>
  <si>
    <t>2'14.410</t>
  </si>
  <si>
    <t>13'25.332</t>
  </si>
  <si>
    <t>49.852</t>
  </si>
  <si>
    <t>22.144</t>
  </si>
  <si>
    <t>37.226</t>
  </si>
  <si>
    <t>2'13.998</t>
  </si>
  <si>
    <t>11'11.334</t>
  </si>
  <si>
    <t>24.675</t>
  </si>
  <si>
    <t>50.040</t>
  </si>
  <si>
    <t>22.281</t>
  </si>
  <si>
    <t>37.107</t>
  </si>
  <si>
    <t>2'14.103</t>
  </si>
  <si>
    <t>8'57.231</t>
  </si>
  <si>
    <t>24.852</t>
  </si>
  <si>
    <t>49.860</t>
  </si>
  <si>
    <t>22.146</t>
  </si>
  <si>
    <t>37.230</t>
  </si>
  <si>
    <t>2'14.088</t>
  </si>
  <si>
    <t>6'43.143</t>
  </si>
  <si>
    <t>24.700</t>
  </si>
  <si>
    <t>49.592</t>
  </si>
  <si>
    <t>22.167</t>
  </si>
  <si>
    <t>36.985</t>
  </si>
  <si>
    <t>B 2'13.444</t>
  </si>
  <si>
    <t>4'29.699</t>
  </si>
  <si>
    <t>24.708</t>
  </si>
  <si>
    <t>49.510</t>
  </si>
  <si>
    <t>22.188</t>
  </si>
  <si>
    <t>37.067</t>
  </si>
  <si>
    <t>2'13.473</t>
  </si>
  <si>
    <t>2'16.226</t>
  </si>
  <si>
    <t>25.138</t>
  </si>
  <si>
    <t>50.487</t>
  </si>
  <si>
    <t>23.051</t>
  </si>
  <si>
    <t>2'25.119</t>
  </si>
  <si>
    <t>32'15.302</t>
  </si>
  <si>
    <t>25.286</t>
  </si>
  <si>
    <t>22.891</t>
  </si>
  <si>
    <t>37.505</t>
  </si>
  <si>
    <t>2'15.868</t>
  </si>
  <si>
    <t>29'59.434</t>
  </si>
  <si>
    <t>51.383</t>
  </si>
  <si>
    <t>22.764</t>
  </si>
  <si>
    <t>37.500</t>
  </si>
  <si>
    <t>2'16.685</t>
  </si>
  <si>
    <t>27'42.749</t>
  </si>
  <si>
    <t>24.947</t>
  </si>
  <si>
    <t>51.661</t>
  </si>
  <si>
    <t>37.595</t>
  </si>
  <si>
    <t>2'17.023</t>
  </si>
  <si>
    <t>25'25.726</t>
  </si>
  <si>
    <t>25.502</t>
  </si>
  <si>
    <t>50.506</t>
  </si>
  <si>
    <t>22.998</t>
  </si>
  <si>
    <t>8'49.990</t>
  </si>
  <si>
    <t>16'35.736</t>
  </si>
  <si>
    <t>50.896</t>
  </si>
  <si>
    <t>22.738</t>
  </si>
  <si>
    <t>37.503</t>
  </si>
  <si>
    <t>2'16.103</t>
  </si>
  <si>
    <t>14'19.633</t>
  </si>
  <si>
    <t>25.000</t>
  </si>
  <si>
    <t>22.824</t>
  </si>
  <si>
    <t>37.403</t>
  </si>
  <si>
    <t>2'15.823</t>
  </si>
  <si>
    <t>12'03.810</t>
  </si>
  <si>
    <t>25.011</t>
  </si>
  <si>
    <t>37.172</t>
  </si>
  <si>
    <t>2'14.984</t>
  </si>
  <si>
    <t>9'48.826</t>
  </si>
  <si>
    <t>24.672</t>
  </si>
  <si>
    <t>49.966</t>
  </si>
  <si>
    <t>22.444</t>
  </si>
  <si>
    <t>B 2'14.198</t>
  </si>
  <si>
    <t>7'34.628</t>
  </si>
  <si>
    <t>50.005</t>
  </si>
  <si>
    <t>22.523</t>
  </si>
  <si>
    <t>37.564</t>
  </si>
  <si>
    <t>2'15.052</t>
  </si>
  <si>
    <t>5'19.576</t>
  </si>
  <si>
    <t>24.831</t>
  </si>
  <si>
    <t>50.057</t>
  </si>
  <si>
    <t>22.527</t>
  </si>
  <si>
    <t>2'14.651</t>
  </si>
  <si>
    <t>3'04.925</t>
  </si>
  <si>
    <t>25.231</t>
  </si>
  <si>
    <t>2'55.037</t>
  </si>
  <si>
    <t>156.154</t>
  </si>
  <si>
    <t>31'35.112</t>
  </si>
  <si>
    <t>24.775</t>
  </si>
  <si>
    <t>50.078</t>
  </si>
  <si>
    <t>22.459</t>
  </si>
  <si>
    <t>37.175</t>
  </si>
  <si>
    <t>B 2'14.487</t>
  </si>
  <si>
    <t>29'20.625</t>
  </si>
  <si>
    <t>50.254</t>
  </si>
  <si>
    <t>2'14.625</t>
  </si>
  <si>
    <t>27'06.000</t>
  </si>
  <si>
    <t>24.957</t>
  </si>
  <si>
    <t>50.157</t>
  </si>
  <si>
    <t>2'19.372</t>
  </si>
  <si>
    <t>24'46.628</t>
  </si>
  <si>
    <t>50.479</t>
  </si>
  <si>
    <t>22.445</t>
  </si>
  <si>
    <t>36.898</t>
  </si>
  <si>
    <t>2'14.983</t>
  </si>
  <si>
    <t>22'31.645</t>
  </si>
  <si>
    <t>24.741</t>
  </si>
  <si>
    <t>50.350</t>
  </si>
  <si>
    <t>22.464</t>
  </si>
  <si>
    <t>37.011</t>
  </si>
  <si>
    <t>2'14.566</t>
  </si>
  <si>
    <t>20'17.079</t>
  </si>
  <si>
    <t>26.128</t>
  </si>
  <si>
    <t>50.312</t>
  </si>
  <si>
    <t>39.245</t>
  </si>
  <si>
    <t>10'22.361</t>
  </si>
  <si>
    <t>9'54.718</t>
  </si>
  <si>
    <t>50.098</t>
  </si>
  <si>
    <t>22.590</t>
  </si>
  <si>
    <t>37.159</t>
  </si>
  <si>
    <t>2'15.031</t>
  </si>
  <si>
    <t>7'39.687</t>
  </si>
  <si>
    <t>24.874</t>
  </si>
  <si>
    <t>50.210</t>
  </si>
  <si>
    <t>2'14.786</t>
  </si>
  <si>
    <t>5'24.901</t>
  </si>
  <si>
    <t>50.443</t>
  </si>
  <si>
    <t>22.707</t>
  </si>
  <si>
    <t>2'15.755</t>
  </si>
  <si>
    <t>3'09.146</t>
  </si>
  <si>
    <t>51.212</t>
  </si>
  <si>
    <t>3'09.551</t>
  </si>
  <si>
    <t>155.819</t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</si>
  <si>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</si>
  <si>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</si>
  <si>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</si>
  <si>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No.38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</si>
  <si>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t>*2</t>
  </si>
  <si>
    <r>
      <t>No.37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</si>
  <si>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t>*1</t>
    <phoneticPr fontId="1"/>
  </si>
  <si>
    <t>Entry :38    Start :38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</si>
  <si>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(2'23.811 - 108%) *****</t>
    </r>
  </si>
  <si>
    <t>1.081</t>
  </si>
  <si>
    <t>9.778</t>
  </si>
  <si>
    <t>2'22.756</t>
  </si>
  <si>
    <t>0.499</t>
  </si>
  <si>
    <t>8.697</t>
  </si>
  <si>
    <t>2'21.675</t>
  </si>
  <si>
    <t>0.358</t>
  </si>
  <si>
    <t>8.198</t>
  </si>
  <si>
    <t>2'21.176</t>
  </si>
  <si>
    <t>0.167</t>
  </si>
  <si>
    <t>7.840</t>
  </si>
  <si>
    <t>2'20.818</t>
  </si>
  <si>
    <t>0.333</t>
  </si>
  <si>
    <t>7.673</t>
  </si>
  <si>
    <t>2'20.651</t>
  </si>
  <si>
    <t>*1</t>
  </si>
  <si>
    <t>0.010</t>
  </si>
  <si>
    <t>7.340</t>
  </si>
  <si>
    <t>2'20.318</t>
  </si>
  <si>
    <t>1.267</t>
  </si>
  <si>
    <t>7.330</t>
  </si>
  <si>
    <t>2'20.308</t>
  </si>
  <si>
    <t>0.513</t>
  </si>
  <si>
    <t>6.063</t>
  </si>
  <si>
    <t>2'19.041</t>
  </si>
  <si>
    <t>0.130</t>
  </si>
  <si>
    <t>5.550</t>
  </si>
  <si>
    <t>2'18.528</t>
  </si>
  <si>
    <t>2 / 6</t>
  </si>
  <si>
    <t>0.020</t>
  </si>
  <si>
    <t>5.420</t>
  </si>
  <si>
    <t>2'18.398</t>
  </si>
  <si>
    <t>2 / 8</t>
  </si>
  <si>
    <t>0.031</t>
  </si>
  <si>
    <t>5.400</t>
  </si>
  <si>
    <t>2'18.378</t>
  </si>
  <si>
    <t>0.966</t>
  </si>
  <si>
    <t>5.369</t>
  </si>
  <si>
    <t>2'18.347</t>
  </si>
  <si>
    <t>0.601</t>
  </si>
  <si>
    <t>4.403</t>
  </si>
  <si>
    <t>2'17.381</t>
  </si>
  <si>
    <t>2 / 7</t>
  </si>
  <si>
    <t>3.802</t>
  </si>
  <si>
    <t>2'16.780</t>
  </si>
  <si>
    <t>0.608</t>
  </si>
  <si>
    <t>3.483</t>
  </si>
  <si>
    <t>2'16.461</t>
  </si>
  <si>
    <t>2.875</t>
  </si>
  <si>
    <t>2'15.853</t>
  </si>
  <si>
    <t>0.404</t>
  </si>
  <si>
    <t>2.864</t>
  </si>
  <si>
    <t>2'15.842</t>
  </si>
  <si>
    <t>2.460</t>
  </si>
  <si>
    <t>2'15.438</t>
  </si>
  <si>
    <t>2.406</t>
  </si>
  <si>
    <t>2'15.384</t>
  </si>
  <si>
    <t>2.388</t>
  </si>
  <si>
    <t>2'15.366</t>
  </si>
  <si>
    <t>0.122</t>
  </si>
  <si>
    <t>2.304</t>
  </si>
  <si>
    <t>2'15.282</t>
  </si>
  <si>
    <t>0.229</t>
  </si>
  <si>
    <t>2.182</t>
  </si>
  <si>
    <t>0.089</t>
  </si>
  <si>
    <t>1.953</t>
  </si>
  <si>
    <t>2'14.931</t>
  </si>
  <si>
    <t>0.174</t>
  </si>
  <si>
    <t>1.864</t>
  </si>
  <si>
    <t>2'14.842</t>
  </si>
  <si>
    <t>1.690</t>
  </si>
  <si>
    <t>2'14.668</t>
  </si>
  <si>
    <t>1.592</t>
  </si>
  <si>
    <t>2'14.570</t>
  </si>
  <si>
    <t>0.200</t>
  </si>
  <si>
    <t>1.537</t>
  </si>
  <si>
    <t>2'14.515</t>
  </si>
  <si>
    <t>1.337</t>
  </si>
  <si>
    <t>2'14.315</t>
  </si>
  <si>
    <t>1.261</t>
  </si>
  <si>
    <t>2'14.239</t>
  </si>
  <si>
    <t>0.958</t>
  </si>
  <si>
    <t>2'13.936</t>
  </si>
  <si>
    <t>0.795</t>
  </si>
  <si>
    <t>2'13.773</t>
  </si>
  <si>
    <t>0.232</t>
  </si>
  <si>
    <t>0.794</t>
  </si>
  <si>
    <t>2'13.772</t>
  </si>
  <si>
    <t>0.005</t>
  </si>
  <si>
    <t>0.562</t>
  </si>
  <si>
    <t>2'13.540</t>
  </si>
  <si>
    <t>0.557</t>
  </si>
  <si>
    <t>2'13.535</t>
  </si>
  <si>
    <t>0.110</t>
  </si>
  <si>
    <t>0.555</t>
  </si>
  <si>
    <t>2'13.533</t>
  </si>
  <si>
    <t>2 / 14</t>
  </si>
  <si>
    <t>0.348</t>
  </si>
  <si>
    <t>0.445</t>
  </si>
  <si>
    <t>2'13.423</t>
  </si>
  <si>
    <t>0.097</t>
  </si>
  <si>
    <t>2'13.075</t>
  </si>
  <si>
    <t>2'12.978</t>
  </si>
  <si>
    <r>
      <rPr>
        <b/>
        <sz val="10"/>
        <color indexed="8"/>
        <rFont val="ＭＳ Ｐゴシック"/>
        <family val="3"/>
        <charset val="128"/>
      </rPr>
      <t>正式結果表</t>
    </r>
  </si>
  <si>
    <t>2021 / 7 / 17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</si>
  <si>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公式予選</t>
    </r>
  </si>
  <si>
    <t>30'01.754</t>
  </si>
  <si>
    <t>26.252</t>
  </si>
  <si>
    <t>38.969</t>
  </si>
  <si>
    <t>2'21.754</t>
  </si>
  <si>
    <t>27'40.000</t>
  </si>
  <si>
    <t>25.997</t>
  </si>
  <si>
    <t>52.453</t>
  </si>
  <si>
    <t>23.813</t>
  </si>
  <si>
    <t>39.274</t>
  </si>
  <si>
    <t>2'21.537</t>
  </si>
  <si>
    <t>25'18.463</t>
  </si>
  <si>
    <t>26.333</t>
  </si>
  <si>
    <t>52.576</t>
  </si>
  <si>
    <t>23.654</t>
  </si>
  <si>
    <t>39.288</t>
  </si>
  <si>
    <t>2'21.851</t>
  </si>
  <si>
    <t>22'56.612</t>
  </si>
  <si>
    <t>53.125</t>
  </si>
  <si>
    <t>46.477</t>
  </si>
  <si>
    <t>11'03.859</t>
  </si>
  <si>
    <t>11'52.753</t>
  </si>
  <si>
    <t>52.282</t>
  </si>
  <si>
    <t>23.459</t>
  </si>
  <si>
    <t>38.652</t>
  </si>
  <si>
    <t>B 2'20.318</t>
  </si>
  <si>
    <t>9'32.435</t>
  </si>
  <si>
    <t>38.509</t>
  </si>
  <si>
    <t>2'20.875</t>
  </si>
  <si>
    <t>7'11.560</t>
  </si>
  <si>
    <t>52.326</t>
  </si>
  <si>
    <t>23.688</t>
  </si>
  <si>
    <t>38.826</t>
  </si>
  <si>
    <t>2'21.116</t>
  </si>
  <si>
    <t>4'50.444</t>
  </si>
  <si>
    <t>26.679</t>
  </si>
  <si>
    <t>52.641</t>
  </si>
  <si>
    <t>38.815</t>
  </si>
  <si>
    <t>2'22.219</t>
  </si>
  <si>
    <t>2'28.225</t>
  </si>
  <si>
    <t>26.741</t>
  </si>
  <si>
    <t>52.808</t>
  </si>
  <si>
    <t>23.927</t>
  </si>
  <si>
    <t>157.587</t>
  </si>
  <si>
    <t>3'26.691</t>
  </si>
  <si>
    <t>149.344</t>
  </si>
  <si>
    <t>29'19.072</t>
  </si>
  <si>
    <t>52.844</t>
  </si>
  <si>
    <t>23.983</t>
  </si>
  <si>
    <t>39.182</t>
  </si>
  <si>
    <t>2'22.430</t>
  </si>
  <si>
    <t>26'56.642</t>
  </si>
  <si>
    <t>26.463</t>
  </si>
  <si>
    <t>52.852</t>
  </si>
  <si>
    <t>23.806</t>
  </si>
  <si>
    <t>2'22.502</t>
  </si>
  <si>
    <t>24'34.140</t>
  </si>
  <si>
    <t>52.580</t>
  </si>
  <si>
    <t>23.698</t>
  </si>
  <si>
    <t>39.559</t>
  </si>
  <si>
    <t>2'22.455</t>
  </si>
  <si>
    <t>22'11.685</t>
  </si>
  <si>
    <t>26.481</t>
  </si>
  <si>
    <t>38.839</t>
  </si>
  <si>
    <t>B 2'21.675</t>
  </si>
  <si>
    <t>19'50.010</t>
  </si>
  <si>
    <t>26.621</t>
  </si>
  <si>
    <t>53.285</t>
  </si>
  <si>
    <t>24.774</t>
  </si>
  <si>
    <t>1'53.949</t>
  </si>
  <si>
    <t>3'38.629</t>
  </si>
  <si>
    <t>16'11.381</t>
  </si>
  <si>
    <t>193.480</t>
  </si>
  <si>
    <t>43.735</t>
  </si>
  <si>
    <t>54.412</t>
  </si>
  <si>
    <t>39.357</t>
  </si>
  <si>
    <t>2'41.614</t>
  </si>
  <si>
    <t>13'29.767</t>
  </si>
  <si>
    <t>52.400</t>
  </si>
  <si>
    <t>2'21.781</t>
  </si>
  <si>
    <t>11'07.986</t>
  </si>
  <si>
    <t>53.175</t>
  </si>
  <si>
    <t>24.382</t>
  </si>
  <si>
    <t>1'49.952</t>
  </si>
  <si>
    <t>3'34.073</t>
  </si>
  <si>
    <t>7'33.913</t>
  </si>
  <si>
    <t>160.292</t>
  </si>
  <si>
    <t>44.107</t>
  </si>
  <si>
    <t>56.077</t>
  </si>
  <si>
    <t>39.073</t>
  </si>
  <si>
    <t>2'43.317</t>
  </si>
  <si>
    <t>4'50.596</t>
  </si>
  <si>
    <t>27.148</t>
  </si>
  <si>
    <t>38.709</t>
  </si>
  <si>
    <t>2'22.578</t>
  </si>
  <si>
    <t>2'28.018</t>
  </si>
  <si>
    <t>26.887</t>
  </si>
  <si>
    <t>52.754</t>
  </si>
  <si>
    <t>24.116</t>
  </si>
  <si>
    <t>2'41.105</t>
  </si>
  <si>
    <t>147.913</t>
  </si>
  <si>
    <t>31'41.174</t>
  </si>
  <si>
    <t>26.122</t>
  </si>
  <si>
    <t>23.496</t>
  </si>
  <si>
    <t>38.489</t>
  </si>
  <si>
    <t>2'20.101</t>
  </si>
  <si>
    <t>29'21.073</t>
  </si>
  <si>
    <t>25.950</t>
  </si>
  <si>
    <t>51.640</t>
  </si>
  <si>
    <t>23.416</t>
  </si>
  <si>
    <t>38.711</t>
  </si>
  <si>
    <t>2'19.717</t>
  </si>
  <si>
    <t>27'01.356</t>
  </si>
  <si>
    <t>26.177</t>
  </si>
  <si>
    <t>52.486</t>
  </si>
  <si>
    <t>23.483</t>
  </si>
  <si>
    <t>2'21.052</t>
  </si>
  <si>
    <t>24'40.304</t>
  </si>
  <si>
    <t>26.069</t>
  </si>
  <si>
    <t>2'21.049</t>
  </si>
  <si>
    <t>22'19.255</t>
  </si>
  <si>
    <t>26.903</t>
  </si>
  <si>
    <t>54.625</t>
  </si>
  <si>
    <t>5'43.540</t>
  </si>
  <si>
    <t>7'29.051</t>
  </si>
  <si>
    <t>14'50.204</t>
  </si>
  <si>
    <t>166.364</t>
  </si>
  <si>
    <t>55.327</t>
  </si>
  <si>
    <t>24.124</t>
  </si>
  <si>
    <t>39.895</t>
  </si>
  <si>
    <t>2'50.930</t>
  </si>
  <si>
    <t>11'59.274</t>
  </si>
  <si>
    <t>25.582</t>
  </si>
  <si>
    <t>23.367</t>
  </si>
  <si>
    <t>38.569</t>
  </si>
  <si>
    <t>B 2'19.041</t>
  </si>
  <si>
    <t>9'40.233</t>
  </si>
  <si>
    <t>25.722</t>
  </si>
  <si>
    <t>51.808</t>
  </si>
  <si>
    <t>38.468</t>
  </si>
  <si>
    <t>2'19.190</t>
  </si>
  <si>
    <t>7'21.043</t>
  </si>
  <si>
    <t>25.892</t>
  </si>
  <si>
    <t>52.628</t>
  </si>
  <si>
    <t>23.544</t>
  </si>
  <si>
    <t>5'00.392</t>
  </si>
  <si>
    <t>26.259</t>
  </si>
  <si>
    <t>52.154</t>
  </si>
  <si>
    <t>24.107</t>
  </si>
  <si>
    <t>39.737</t>
  </si>
  <si>
    <t>2'22.257</t>
  </si>
  <si>
    <t>2'38.135</t>
  </si>
  <si>
    <t>27.276</t>
  </si>
  <si>
    <t>54.562</t>
  </si>
  <si>
    <t>25.214</t>
  </si>
  <si>
    <t>2'54.303</t>
  </si>
  <si>
    <t>150.715</t>
  </si>
  <si>
    <t>29'08.976</t>
  </si>
  <si>
    <t>169.575</t>
  </si>
  <si>
    <t>45.397</t>
  </si>
  <si>
    <t>57.560</t>
  </si>
  <si>
    <t>24.732</t>
  </si>
  <si>
    <t>40.307</t>
  </si>
  <si>
    <t>2'47.996</t>
  </si>
  <si>
    <t>26'20.980</t>
  </si>
  <si>
    <t>26.465</t>
  </si>
  <si>
    <t>53.811</t>
  </si>
  <si>
    <t>24.053</t>
  </si>
  <si>
    <t>39.437</t>
  </si>
  <si>
    <t>2'23.766</t>
  </si>
  <si>
    <t>23'57.214</t>
  </si>
  <si>
    <t>27.271</t>
  </si>
  <si>
    <t>53.235</t>
  </si>
  <si>
    <t>24.313</t>
  </si>
  <si>
    <t>39.406</t>
  </si>
  <si>
    <t>2'24.225</t>
  </si>
  <si>
    <t>21'32.989</t>
  </si>
  <si>
    <t>53.353</t>
  </si>
  <si>
    <t>23.892</t>
  </si>
  <si>
    <t>39.417</t>
  </si>
  <si>
    <t>2'23.484</t>
  </si>
  <si>
    <t>19'09.505</t>
  </si>
  <si>
    <t>26.639</t>
  </si>
  <si>
    <t>53.039</t>
  </si>
  <si>
    <t>4'58.174</t>
  </si>
  <si>
    <t>6'42.725</t>
  </si>
  <si>
    <t>12'26.780</t>
  </si>
  <si>
    <t>223.511</t>
  </si>
  <si>
    <t>57.766</t>
  </si>
  <si>
    <t>24.026</t>
  </si>
  <si>
    <t>39.514</t>
  </si>
  <si>
    <t>2'40.911</t>
  </si>
  <si>
    <t>9'45.869</t>
  </si>
  <si>
    <t>27.008</t>
  </si>
  <si>
    <t>53.884</t>
  </si>
  <si>
    <t>23.926</t>
  </si>
  <si>
    <t>39.136</t>
  </si>
  <si>
    <t>2'23.954</t>
  </si>
  <si>
    <t>7'21.915</t>
  </si>
  <si>
    <t>53.315</t>
  </si>
  <si>
    <t>39.007</t>
  </si>
  <si>
    <t>2'23.019</t>
  </si>
  <si>
    <t>4'58.896</t>
  </si>
  <si>
    <t>26.189</t>
  </si>
  <si>
    <t>53.335</t>
  </si>
  <si>
    <t>23.791</t>
  </si>
  <si>
    <t>B 2'22.756</t>
  </si>
  <si>
    <t>2'36.140</t>
  </si>
  <si>
    <t>27.171</t>
  </si>
  <si>
    <t>54.097</t>
  </si>
  <si>
    <t>24.560</t>
  </si>
  <si>
    <t>2'56.981</t>
  </si>
  <si>
    <t>146.793</t>
  </si>
  <si>
    <t>29'05.267</t>
  </si>
  <si>
    <t>26.020</t>
  </si>
  <si>
    <t>52.076</t>
  </si>
  <si>
    <t>23.525</t>
  </si>
  <si>
    <t>2'20.099</t>
  </si>
  <si>
    <t>26'45.168</t>
  </si>
  <si>
    <t>52.002</t>
  </si>
  <si>
    <t>23.559</t>
  </si>
  <si>
    <t>2'55.436</t>
  </si>
  <si>
    <t>4'37.226</t>
  </si>
  <si>
    <t>22'07.942</t>
  </si>
  <si>
    <t>205.714</t>
  </si>
  <si>
    <t>41.325</t>
  </si>
  <si>
    <t>57.406</t>
  </si>
  <si>
    <t>23.707</t>
  </si>
  <si>
    <t>2'41.168</t>
  </si>
  <si>
    <t>19'26.774</t>
  </si>
  <si>
    <t>52.008</t>
  </si>
  <si>
    <t>23.370</t>
  </si>
  <si>
    <t>38.225</t>
  </si>
  <si>
    <t>2'19.737</t>
  </si>
  <si>
    <t>17'07.037</t>
  </si>
  <si>
    <t>52.215</t>
  </si>
  <si>
    <t>3'16.634</t>
  </si>
  <si>
    <t>4'58.886</t>
  </si>
  <si>
    <t>12'08.151</t>
  </si>
  <si>
    <t>193.907</t>
  </si>
  <si>
    <t>45.312</t>
  </si>
  <si>
    <t>58.724</t>
  </si>
  <si>
    <t>23.693</t>
  </si>
  <si>
    <t>38.742</t>
  </si>
  <si>
    <t>2'46.471</t>
  </si>
  <si>
    <t>9'21.680</t>
  </si>
  <si>
    <t>51.691</t>
  </si>
  <si>
    <t>23.350</t>
  </si>
  <si>
    <t>38.276</t>
  </si>
  <si>
    <t>2'19.150</t>
  </si>
  <si>
    <t>7'02.530</t>
  </si>
  <si>
    <t>51.412</t>
  </si>
  <si>
    <t>38.080</t>
  </si>
  <si>
    <t>B 2'18.528</t>
  </si>
  <si>
    <t>4'44.002</t>
  </si>
  <si>
    <t>25.962</t>
  </si>
  <si>
    <t>38.311</t>
  </si>
  <si>
    <t>2'19.116</t>
  </si>
  <si>
    <t>2'24.886</t>
  </si>
  <si>
    <t>25.909</t>
  </si>
  <si>
    <t>52.801</t>
  </si>
  <si>
    <t>24.013</t>
  </si>
  <si>
    <t>2'57.820</t>
  </si>
  <si>
    <t>151.273</t>
  </si>
  <si>
    <t>29'05.725</t>
  </si>
  <si>
    <t>25.472</t>
  </si>
  <si>
    <t>51.853</t>
  </si>
  <si>
    <t>38.280</t>
  </si>
  <si>
    <t>2'19.159</t>
  </si>
  <si>
    <t>26'46.566</t>
  </si>
  <si>
    <t>52.137</t>
  </si>
  <si>
    <t>24.380</t>
  </si>
  <si>
    <t>38.795</t>
  </si>
  <si>
    <t>7'21.067</t>
  </si>
  <si>
    <t>19'25.499</t>
  </si>
  <si>
    <t>25.695</t>
  </si>
  <si>
    <t>51.813</t>
  </si>
  <si>
    <t>38.257</t>
  </si>
  <si>
    <t>2'19.209</t>
  </si>
  <si>
    <t>17'06.290</t>
  </si>
  <si>
    <t>25.577</t>
  </si>
  <si>
    <t>52.262</t>
  </si>
  <si>
    <t>23.809</t>
  </si>
  <si>
    <t>43.173</t>
  </si>
  <si>
    <t>7'46.527</t>
  </si>
  <si>
    <t>9'19.763</t>
  </si>
  <si>
    <t>51.906</t>
  </si>
  <si>
    <t>38.152</t>
  </si>
  <si>
    <t>2'18.860</t>
  </si>
  <si>
    <t>7'00.903</t>
  </si>
  <si>
    <t>23.217</t>
  </si>
  <si>
    <t>2'18.471</t>
  </si>
  <si>
    <t>4'42.432</t>
  </si>
  <si>
    <t>25.604</t>
  </si>
  <si>
    <t>51.555</t>
  </si>
  <si>
    <t>23.213</t>
  </si>
  <si>
    <t>B 2'18.378</t>
  </si>
  <si>
    <t>2'24.054</t>
  </si>
  <si>
    <t>52.065</t>
  </si>
  <si>
    <t>23.997</t>
  </si>
  <si>
    <t>3'48.810</t>
  </si>
  <si>
    <t>151.437</t>
  </si>
  <si>
    <t>30'13.955</t>
  </si>
  <si>
    <t>27.365</t>
  </si>
  <si>
    <t>58.094</t>
  </si>
  <si>
    <t>23.381</t>
  </si>
  <si>
    <t>2'27.301</t>
  </si>
  <si>
    <t>27'46.654</t>
  </si>
  <si>
    <t>45.253</t>
  </si>
  <si>
    <t>8'10.573</t>
  </si>
  <si>
    <t>19'36.081</t>
  </si>
  <si>
    <t>51.762</t>
  </si>
  <si>
    <t>23.090</t>
  </si>
  <si>
    <t>46.366</t>
  </si>
  <si>
    <t>5'31.186</t>
  </si>
  <si>
    <t>14'04.895</t>
  </si>
  <si>
    <t>26.160</t>
  </si>
  <si>
    <t>52.146</t>
  </si>
  <si>
    <t>23.876</t>
  </si>
  <si>
    <t>5'09.518</t>
  </si>
  <si>
    <t>6'51.700</t>
  </si>
  <si>
    <t>7'13.195</t>
  </si>
  <si>
    <t>39.151</t>
  </si>
  <si>
    <t>53.448</t>
  </si>
  <si>
    <t>23.102</t>
  </si>
  <si>
    <t>38.111</t>
  </si>
  <si>
    <t>2'33.812</t>
  </si>
  <si>
    <t>4'39.383</t>
  </si>
  <si>
    <t>25.499</t>
  </si>
  <si>
    <t>22.733</t>
  </si>
  <si>
    <t>37.515</t>
  </si>
  <si>
    <t>B 2'16.780</t>
  </si>
  <si>
    <t>2'22.603</t>
  </si>
  <si>
    <t>25.702</t>
  </si>
  <si>
    <t>23.345</t>
  </si>
  <si>
    <t>4'38.558</t>
  </si>
  <si>
    <t>153.207</t>
  </si>
  <si>
    <t>22'39.100</t>
  </si>
  <si>
    <t>25.857</t>
  </si>
  <si>
    <t>51.684</t>
  </si>
  <si>
    <t>23.354</t>
  </si>
  <si>
    <t>38.425</t>
  </si>
  <si>
    <t>2'19.320</t>
  </si>
  <si>
    <t>20'19.780</t>
  </si>
  <si>
    <t>51.417</t>
  </si>
  <si>
    <t>23.302</t>
  </si>
  <si>
    <t>38.298</t>
  </si>
  <si>
    <t>2'18.606</t>
  </si>
  <si>
    <t>18'01.174</t>
  </si>
  <si>
    <t>25.611</t>
  </si>
  <si>
    <t>51.668</t>
  </si>
  <si>
    <t>24.170</t>
  </si>
  <si>
    <t>44.991</t>
  </si>
  <si>
    <t>9'19.781</t>
  </si>
  <si>
    <t>8'41.393</t>
  </si>
  <si>
    <t>25.910</t>
  </si>
  <si>
    <t>51.395</t>
  </si>
  <si>
    <t>38.322</t>
  </si>
  <si>
    <t>2'18.845</t>
  </si>
  <si>
    <t>6'22.548</t>
  </si>
  <si>
    <t>51.268</t>
  </si>
  <si>
    <t>23.116</t>
  </si>
  <si>
    <t>38.359</t>
  </si>
  <si>
    <t>B 2'18.398</t>
  </si>
  <si>
    <t>4'04.150</t>
  </si>
  <si>
    <t>26.034</t>
  </si>
  <si>
    <t>52.075</t>
  </si>
  <si>
    <t>23.770</t>
  </si>
  <si>
    <t>3'42.990</t>
  </si>
  <si>
    <t>151.415</t>
  </si>
  <si>
    <t>31'32.703</t>
  </si>
  <si>
    <t>51.606</t>
  </si>
  <si>
    <t>23.452</t>
  </si>
  <si>
    <t>38.360</t>
  </si>
  <si>
    <t>2'18.918</t>
  </si>
  <si>
    <t>29'13.785</t>
  </si>
  <si>
    <t>25.518</t>
  </si>
  <si>
    <t>51.466</t>
  </si>
  <si>
    <t>38.140</t>
  </si>
  <si>
    <t>2'18.341</t>
  </si>
  <si>
    <t>26'55.444</t>
  </si>
  <si>
    <t>26.266</t>
  </si>
  <si>
    <t>51.703</t>
  </si>
  <si>
    <t>23.216</t>
  </si>
  <si>
    <t>41.653</t>
  </si>
  <si>
    <t>5'02.316</t>
  </si>
  <si>
    <t>21'53.128</t>
  </si>
  <si>
    <t>25.469</t>
  </si>
  <si>
    <t>51.266</t>
  </si>
  <si>
    <t>37.953</t>
  </si>
  <si>
    <t>2'17.927</t>
  </si>
  <si>
    <t>19'35.201</t>
  </si>
  <si>
    <t>42.863</t>
  </si>
  <si>
    <t>10'21.256</t>
  </si>
  <si>
    <t>9'13.945</t>
  </si>
  <si>
    <t>37.942</t>
  </si>
  <si>
    <t>2'17.696</t>
  </si>
  <si>
    <t>6'56.249</t>
  </si>
  <si>
    <t>50.925</t>
  </si>
  <si>
    <t>2'16.748</t>
  </si>
  <si>
    <t>4'39.501</t>
  </si>
  <si>
    <t>25.169</t>
  </si>
  <si>
    <t>50.540</t>
  </si>
  <si>
    <t>22.683</t>
  </si>
  <si>
    <t>B 2'15.842</t>
  </si>
  <si>
    <t>2'23.659</t>
  </si>
  <si>
    <t>25.559</t>
  </si>
  <si>
    <t>23.658</t>
  </si>
  <si>
    <t>3'38.630</t>
  </si>
  <si>
    <t>154.265</t>
  </si>
  <si>
    <t>31'01.552</t>
  </si>
  <si>
    <t>26.062</t>
  </si>
  <si>
    <t>23.704</t>
  </si>
  <si>
    <t>2'19.986</t>
  </si>
  <si>
    <t>28'41.566</t>
  </si>
  <si>
    <t>23.600</t>
  </si>
  <si>
    <t>1'54.437</t>
  </si>
  <si>
    <t>3'35.285</t>
  </si>
  <si>
    <t>25'06.281</t>
  </si>
  <si>
    <t>47.023</t>
  </si>
  <si>
    <t>52.422</t>
  </si>
  <si>
    <t>2'40.878</t>
  </si>
  <si>
    <t>22'25.403</t>
  </si>
  <si>
    <t>25.638</t>
  </si>
  <si>
    <t>23.226</t>
  </si>
  <si>
    <t>38.075</t>
  </si>
  <si>
    <t>2'18.436</t>
  </si>
  <si>
    <t>20'06.967</t>
  </si>
  <si>
    <t>51.464</t>
  </si>
  <si>
    <t>23.435</t>
  </si>
  <si>
    <t>38.201</t>
  </si>
  <si>
    <t>2'18.848</t>
  </si>
  <si>
    <t>17'48.119</t>
  </si>
  <si>
    <t>23.567</t>
  </si>
  <si>
    <t>39.592</t>
  </si>
  <si>
    <t>5'57.870</t>
  </si>
  <si>
    <t>11'50.249</t>
  </si>
  <si>
    <t>51.547</t>
  </si>
  <si>
    <t>23.396</t>
  </si>
  <si>
    <t>37.859</t>
  </si>
  <si>
    <t>B 2'18.347</t>
  </si>
  <si>
    <t>9'31.902</t>
  </si>
  <si>
    <t>25.723</t>
  </si>
  <si>
    <t>52.084</t>
  </si>
  <si>
    <t>38.029</t>
  </si>
  <si>
    <t>2'19.383</t>
  </si>
  <si>
    <t>7'12.519</t>
  </si>
  <si>
    <t>26.772</t>
  </si>
  <si>
    <t>23.740</t>
  </si>
  <si>
    <t>2'21.340</t>
  </si>
  <si>
    <t>4'51.179</t>
  </si>
  <si>
    <t>27.241</t>
  </si>
  <si>
    <t>38.772</t>
  </si>
  <si>
    <t>2'22.766</t>
  </si>
  <si>
    <t>2'28.413</t>
  </si>
  <si>
    <t>26.750</t>
  </si>
  <si>
    <t>52.836</t>
  </si>
  <si>
    <t>2'51.313</t>
  </si>
  <si>
    <t>151.471</t>
  </si>
  <si>
    <t>26'04.210</t>
  </si>
  <si>
    <t>27.495</t>
  </si>
  <si>
    <t>52.402</t>
  </si>
  <si>
    <t>23.689</t>
  </si>
  <si>
    <t>38.887</t>
  </si>
  <si>
    <t>23'41.737</t>
  </si>
  <si>
    <t>26.153</t>
  </si>
  <si>
    <t>52.443</t>
  </si>
  <si>
    <t>40.189</t>
  </si>
  <si>
    <t>7'02.110</t>
  </si>
  <si>
    <t>16'39.627</t>
  </si>
  <si>
    <t>26.074</t>
  </si>
  <si>
    <t>52.575</t>
  </si>
  <si>
    <t>38.819</t>
  </si>
  <si>
    <t>2'21.307</t>
  </si>
  <si>
    <t>14'18.320</t>
  </si>
  <si>
    <t>51.975</t>
  </si>
  <si>
    <t>38.609</t>
  </si>
  <si>
    <t>2'20.502</t>
  </si>
  <si>
    <t>11'57.818</t>
  </si>
  <si>
    <t>52.078</t>
  </si>
  <si>
    <t>38.589</t>
  </si>
  <si>
    <t>2'20.588</t>
  </si>
  <si>
    <t>9'37.230</t>
  </si>
  <si>
    <t>51.841</t>
  </si>
  <si>
    <t>23.895</t>
  </si>
  <si>
    <t>38.546</t>
  </si>
  <si>
    <t>B 2'20.308</t>
  </si>
  <si>
    <t>7'16.922</t>
  </si>
  <si>
    <t>26.303</t>
  </si>
  <si>
    <t>38.646</t>
  </si>
  <si>
    <t>2'20.908</t>
  </si>
  <si>
    <t>4'56.014</t>
  </si>
  <si>
    <t>52.237</t>
  </si>
  <si>
    <t>39.193</t>
  </si>
  <si>
    <t>2'21.424</t>
  </si>
  <si>
    <t>2'34.590</t>
  </si>
  <si>
    <t>29.785</t>
  </si>
  <si>
    <t>52.388</t>
  </si>
  <si>
    <t>2'56.202</t>
  </si>
  <si>
    <t>149.354</t>
  </si>
  <si>
    <t>16'11.644</t>
  </si>
  <si>
    <t>52.148</t>
  </si>
  <si>
    <t>23.790</t>
  </si>
  <si>
    <t>4'31.292</t>
  </si>
  <si>
    <t>6'13.395</t>
  </si>
  <si>
    <t>9'58.249</t>
  </si>
  <si>
    <t>197.393</t>
  </si>
  <si>
    <t>45.859</t>
  </si>
  <si>
    <t>56.445</t>
  </si>
  <si>
    <t>24.651</t>
  </si>
  <si>
    <t>38.438</t>
  </si>
  <si>
    <t>2'45.393</t>
  </si>
  <si>
    <t>7'12.856</t>
  </si>
  <si>
    <t>53.111</t>
  </si>
  <si>
    <t>B 2'21.176</t>
  </si>
  <si>
    <t>4'51.680</t>
  </si>
  <si>
    <t>27.267</t>
  </si>
  <si>
    <t>52.430</t>
  </si>
  <si>
    <t>2'22.107</t>
  </si>
  <si>
    <t>2'29.573</t>
  </si>
  <si>
    <t>26.929</t>
  </si>
  <si>
    <t>52.974</t>
  </si>
  <si>
    <t>24.278</t>
  </si>
  <si>
    <t>3'25.517</t>
  </si>
  <si>
    <t>148.436</t>
  </si>
  <si>
    <t>32'16.187</t>
  </si>
  <si>
    <t>26.581</t>
  </si>
  <si>
    <t>53.958</t>
  </si>
  <si>
    <t>24.009</t>
  </si>
  <si>
    <t>39.192</t>
  </si>
  <si>
    <t>2'23.740</t>
  </si>
  <si>
    <t>29'52.447</t>
  </si>
  <si>
    <t>26.553</t>
  </si>
  <si>
    <t>23.967</t>
  </si>
  <si>
    <t>43.512</t>
  </si>
  <si>
    <t>6'05.544</t>
  </si>
  <si>
    <t>23'46.903</t>
  </si>
  <si>
    <t>26.461</t>
  </si>
  <si>
    <t>52.413</t>
  </si>
  <si>
    <t>23.899</t>
  </si>
  <si>
    <t>39.325</t>
  </si>
  <si>
    <t>2'22.098</t>
  </si>
  <si>
    <t>21'24.805</t>
  </si>
  <si>
    <t>26.227</t>
  </si>
  <si>
    <t>52.409</t>
  </si>
  <si>
    <t>23.759</t>
  </si>
  <si>
    <t>39.096</t>
  </si>
  <si>
    <t>2'21.491</t>
  </si>
  <si>
    <t>19'03.314</t>
  </si>
  <si>
    <t>26.310</t>
  </si>
  <si>
    <t>52.591</t>
  </si>
  <si>
    <t>45.740</t>
  </si>
  <si>
    <t>7'09.242</t>
  </si>
  <si>
    <t>11'54.072</t>
  </si>
  <si>
    <t>26.071</t>
  </si>
  <si>
    <t>52.271</t>
  </si>
  <si>
    <t>23.744</t>
  </si>
  <si>
    <t>38.732</t>
  </si>
  <si>
    <t>B 2'20.818</t>
  </si>
  <si>
    <t>9'33.254</t>
  </si>
  <si>
    <t>26.466</t>
  </si>
  <si>
    <t>52.778</t>
  </si>
  <si>
    <t>2'21.501</t>
  </si>
  <si>
    <t>7'11.753</t>
  </si>
  <si>
    <t>52.595</t>
  </si>
  <si>
    <t>39.222</t>
  </si>
  <si>
    <t>2'22.080</t>
  </si>
  <si>
    <t>4'49.673</t>
  </si>
  <si>
    <t>26.603</t>
  </si>
  <si>
    <t>39.045</t>
  </si>
  <si>
    <t>2'22.140</t>
  </si>
  <si>
    <t>2'27.533</t>
  </si>
  <si>
    <t>26.606</t>
  </si>
  <si>
    <t>52.892</t>
  </si>
  <si>
    <t>24.188</t>
  </si>
  <si>
    <t>3'18.739</t>
  </si>
  <si>
    <t>148.813</t>
  </si>
  <si>
    <t>32'37.371</t>
  </si>
  <si>
    <t>164.803</t>
  </si>
  <si>
    <t>1'04.741</t>
  </si>
  <si>
    <t>24.494</t>
  </si>
  <si>
    <t>3'03.453</t>
  </si>
  <si>
    <t>29'33.918</t>
  </si>
  <si>
    <t>23.889</t>
  </si>
  <si>
    <t>2'21.893</t>
  </si>
  <si>
    <t>27'12.025</t>
  </si>
  <si>
    <t>26.230</t>
  </si>
  <si>
    <t>56.319</t>
  </si>
  <si>
    <t>31.253</t>
  </si>
  <si>
    <t>39.486</t>
  </si>
  <si>
    <t>2'33.288</t>
  </si>
  <si>
    <t>24'38.737</t>
  </si>
  <si>
    <t>23.998</t>
  </si>
  <si>
    <t>38.713</t>
  </si>
  <si>
    <t>2'21.263</t>
  </si>
  <si>
    <t>22'17.474</t>
  </si>
  <si>
    <t>26.405</t>
  </si>
  <si>
    <t>53.080</t>
  </si>
  <si>
    <t>23.993</t>
  </si>
  <si>
    <t>1'53.399</t>
  </si>
  <si>
    <t>3'36.877</t>
  </si>
  <si>
    <t>18'40.597</t>
  </si>
  <si>
    <t>45.336</t>
  </si>
  <si>
    <t>11'32.650</t>
  </si>
  <si>
    <t>7'07.947</t>
  </si>
  <si>
    <t>23.602</t>
  </si>
  <si>
    <t>38.837</t>
  </si>
  <si>
    <t>2'21.205</t>
  </si>
  <si>
    <t>4'46.742</t>
  </si>
  <si>
    <t>52.030</t>
  </si>
  <si>
    <t>23.985</t>
  </si>
  <si>
    <t>38.616</t>
  </si>
  <si>
    <t>B 2'20.651</t>
  </si>
  <si>
    <t>2'26.091</t>
  </si>
  <si>
    <t>26.258</t>
  </si>
  <si>
    <t>52.681</t>
  </si>
  <si>
    <t>3'46.410</t>
  </si>
  <si>
    <t>148.990</t>
  </si>
  <si>
    <t>31'41.369</t>
  </si>
  <si>
    <t>50.626</t>
  </si>
  <si>
    <t>22.597</t>
  </si>
  <si>
    <t>37.255</t>
  </si>
  <si>
    <t>2'15.456</t>
  </si>
  <si>
    <t>29'25.913</t>
  </si>
  <si>
    <t>25.163</t>
  </si>
  <si>
    <t>22.859</t>
  </si>
  <si>
    <t>37.918</t>
  </si>
  <si>
    <t>2'16.766</t>
  </si>
  <si>
    <t>27'09.147</t>
  </si>
  <si>
    <t>50.560</t>
  </si>
  <si>
    <t>22.920</t>
  </si>
  <si>
    <t>39.893</t>
  </si>
  <si>
    <t>2'19.646</t>
  </si>
  <si>
    <t>24'49.501</t>
  </si>
  <si>
    <t>25.258</t>
  </si>
  <si>
    <t>50.541</t>
  </si>
  <si>
    <t>22.632</t>
  </si>
  <si>
    <t>43.880</t>
  </si>
  <si>
    <t>2'22.311</t>
  </si>
  <si>
    <t>22'27.190</t>
  </si>
  <si>
    <t>50.439</t>
  </si>
  <si>
    <t>37.234</t>
  </si>
  <si>
    <t>2'14.963</t>
  </si>
  <si>
    <t>20'12.227</t>
  </si>
  <si>
    <t>24.919</t>
  </si>
  <si>
    <t>51.188</t>
  </si>
  <si>
    <t>2'17.102</t>
  </si>
  <si>
    <t>17'55.125</t>
  </si>
  <si>
    <t>147.383</t>
  </si>
  <si>
    <t>31.720</t>
  </si>
  <si>
    <t>55.656</t>
  </si>
  <si>
    <t>23.502</t>
  </si>
  <si>
    <t>7'02.563</t>
  </si>
  <si>
    <t>10'52.562</t>
  </si>
  <si>
    <t>25.167</t>
  </si>
  <si>
    <t>50.618</t>
  </si>
  <si>
    <t>22.509</t>
  </si>
  <si>
    <t>2'15.506</t>
  </si>
  <si>
    <t>8'37.056</t>
  </si>
  <si>
    <t>24.900</t>
  </si>
  <si>
    <t>50.207</t>
  </si>
  <si>
    <t>37.290</t>
  </si>
  <si>
    <t>B 2'14.842</t>
  </si>
  <si>
    <t>6'22.214</t>
  </si>
  <si>
    <t>50.603</t>
  </si>
  <si>
    <t>22.753</t>
  </si>
  <si>
    <t>2'04.963</t>
  </si>
  <si>
    <t>3'43.450</t>
  </si>
  <si>
    <t>2'38.764</t>
  </si>
  <si>
    <t>35.673</t>
  </si>
  <si>
    <t>51.788</t>
  </si>
  <si>
    <t>2'54.260</t>
  </si>
  <si>
    <t>155.409</t>
  </si>
  <si>
    <t>29'25.335</t>
  </si>
  <si>
    <t>50.586</t>
  </si>
  <si>
    <t>37.482</t>
  </si>
  <si>
    <t>2'16.189</t>
  </si>
  <si>
    <t>27'09.146</t>
  </si>
  <si>
    <t>24.938</t>
  </si>
  <si>
    <t>23.288</t>
  </si>
  <si>
    <t>2'17.563</t>
  </si>
  <si>
    <t>24'51.583</t>
  </si>
  <si>
    <t>25.022</t>
  </si>
  <si>
    <t>51.142</t>
  </si>
  <si>
    <t>26.599</t>
  </si>
  <si>
    <t>38.785</t>
  </si>
  <si>
    <t>2'21.548</t>
  </si>
  <si>
    <t>22'30.035</t>
  </si>
  <si>
    <t>22.588</t>
  </si>
  <si>
    <t>37.541</t>
  </si>
  <si>
    <t>2'16.629</t>
  </si>
  <si>
    <t>20'13.406</t>
  </si>
  <si>
    <t>25.246</t>
  </si>
  <si>
    <t>50.605</t>
  </si>
  <si>
    <t>23.070</t>
  </si>
  <si>
    <t>41.489</t>
  </si>
  <si>
    <t>8'31.650</t>
  </si>
  <si>
    <t>11'41.756</t>
  </si>
  <si>
    <t>50.419</t>
  </si>
  <si>
    <t>22.617</t>
  </si>
  <si>
    <t>37.484</t>
  </si>
  <si>
    <t>2'15.421</t>
  </si>
  <si>
    <t>9'26.335</t>
  </si>
  <si>
    <t>25.562</t>
  </si>
  <si>
    <t>50.232</t>
  </si>
  <si>
    <t>22.287</t>
  </si>
  <si>
    <t>B 2'15.366</t>
  </si>
  <si>
    <t>7'10.969</t>
  </si>
  <si>
    <t>2'17.361</t>
  </si>
  <si>
    <t>4'53.608</t>
  </si>
  <si>
    <t>29.958</t>
  </si>
  <si>
    <t>2'29.183</t>
  </si>
  <si>
    <t>2'24.425</t>
  </si>
  <si>
    <t>29.462</t>
  </si>
  <si>
    <t>3'00.101</t>
  </si>
  <si>
    <t>154.807</t>
  </si>
  <si>
    <t>31'41.620</t>
  </si>
  <si>
    <t>50.839</t>
  </si>
  <si>
    <t>22.825</t>
  </si>
  <si>
    <t>37.669</t>
  </si>
  <si>
    <t>2'16.717</t>
  </si>
  <si>
    <t>29'24.903</t>
  </si>
  <si>
    <t>50.601</t>
  </si>
  <si>
    <t>22.746</t>
  </si>
  <si>
    <t>37.829</t>
  </si>
  <si>
    <t>2'16.184</t>
  </si>
  <si>
    <t>27'08.719</t>
  </si>
  <si>
    <t>25.240</t>
  </si>
  <si>
    <t>23.010</t>
  </si>
  <si>
    <t>40.460</t>
  </si>
  <si>
    <t>24'49.193</t>
  </si>
  <si>
    <t>51.463</t>
  </si>
  <si>
    <t>22.853</t>
  </si>
  <si>
    <t>5'15.836</t>
  </si>
  <si>
    <t>19'33.357</t>
  </si>
  <si>
    <t>25.123</t>
  </si>
  <si>
    <t>50.635</t>
  </si>
  <si>
    <t>22.702</t>
  </si>
  <si>
    <t>38.561</t>
  </si>
  <si>
    <t>10'18.114</t>
  </si>
  <si>
    <t>9'15.243</t>
  </si>
  <si>
    <t>26.013</t>
  </si>
  <si>
    <t>55.168</t>
  </si>
  <si>
    <t>2'21.690</t>
  </si>
  <si>
    <t>6'53.553</t>
  </si>
  <si>
    <t>37.419</t>
  </si>
  <si>
    <t>B 2'15.160</t>
  </si>
  <si>
    <t>4'38.393</t>
  </si>
  <si>
    <t>22.802</t>
  </si>
  <si>
    <t>37.610</t>
  </si>
  <si>
    <t>2'16.448</t>
  </si>
  <si>
    <t>2'21.945</t>
  </si>
  <si>
    <t>51.168</t>
  </si>
  <si>
    <t>23.324</t>
  </si>
  <si>
    <t>3'39.959</t>
  </si>
  <si>
    <t>155.043</t>
  </si>
  <si>
    <t>29'56.556</t>
  </si>
  <si>
    <t>41.880</t>
  </si>
  <si>
    <t>58.678</t>
  </si>
  <si>
    <t>22.928</t>
  </si>
  <si>
    <t>1'49.242</t>
  </si>
  <si>
    <t>3'52.728</t>
  </si>
  <si>
    <t>26'03.828</t>
  </si>
  <si>
    <t>41.551</t>
  </si>
  <si>
    <t>51.858</t>
  </si>
  <si>
    <t>22.873</t>
  </si>
  <si>
    <t>37.907</t>
  </si>
  <si>
    <t>2'34.189</t>
  </si>
  <si>
    <t>23'29.639</t>
  </si>
  <si>
    <t>51.048</t>
  </si>
  <si>
    <t>23.037</t>
  </si>
  <si>
    <t>2'17.199</t>
  </si>
  <si>
    <t>21'12.440</t>
  </si>
  <si>
    <t>50.908</t>
  </si>
  <si>
    <t>22.913</t>
  </si>
  <si>
    <t>4'27.624</t>
  </si>
  <si>
    <t>16'44.816</t>
  </si>
  <si>
    <t>50.331</t>
  </si>
  <si>
    <t>22.754</t>
  </si>
  <si>
    <t>2'16.050</t>
  </si>
  <si>
    <t>14'28.766</t>
  </si>
  <si>
    <t>23.894</t>
  </si>
  <si>
    <t>41.103</t>
  </si>
  <si>
    <t>5'26.272</t>
  </si>
  <si>
    <t>9'02.494</t>
  </si>
  <si>
    <t>49.976</t>
  </si>
  <si>
    <t>2'14.961</t>
  </si>
  <si>
    <t>6'47.533</t>
  </si>
  <si>
    <t>24.643</t>
  </si>
  <si>
    <t>22.483</t>
  </si>
  <si>
    <t>37.266</t>
  </si>
  <si>
    <t>B 2'14.668</t>
  </si>
  <si>
    <t>4'32.865</t>
  </si>
  <si>
    <t>50.076</t>
  </si>
  <si>
    <t>22.538</t>
  </si>
  <si>
    <t>37.149</t>
  </si>
  <si>
    <t>2'14.723</t>
  </si>
  <si>
    <t>2'18.142</t>
  </si>
  <si>
    <t>25.356</t>
  </si>
  <si>
    <t>50.733</t>
  </si>
  <si>
    <t>22.990</t>
  </si>
  <si>
    <t>3'04.268</t>
  </si>
  <si>
    <t>155.609</t>
  </si>
  <si>
    <t>32'17.385</t>
  </si>
  <si>
    <t>51.140</t>
  </si>
  <si>
    <t>2'17.459</t>
  </si>
  <si>
    <t>29'59.926</t>
  </si>
  <si>
    <t>51.298</t>
  </si>
  <si>
    <t>37.993</t>
  </si>
  <si>
    <t>2'17.961</t>
  </si>
  <si>
    <t>27'41.965</t>
  </si>
  <si>
    <t>51.090</t>
  </si>
  <si>
    <t>38.124</t>
  </si>
  <si>
    <t>2'17.247</t>
  </si>
  <si>
    <t>25'24.718</t>
  </si>
  <si>
    <t>24.994</t>
  </si>
  <si>
    <t>37.695</t>
  </si>
  <si>
    <t>2'16.705</t>
  </si>
  <si>
    <t>23'08.013</t>
  </si>
  <si>
    <t>38.064</t>
  </si>
  <si>
    <t>2'17.343</t>
  </si>
  <si>
    <t>20'50.670</t>
  </si>
  <si>
    <t>51.772</t>
  </si>
  <si>
    <t>23.551</t>
  </si>
  <si>
    <t>43.818</t>
  </si>
  <si>
    <t>10'47.435</t>
  </si>
  <si>
    <t>10'03.235</t>
  </si>
  <si>
    <t>24.882</t>
  </si>
  <si>
    <t>50.514</t>
  </si>
  <si>
    <t>37.329</t>
  </si>
  <si>
    <t>B 2'15.282</t>
  </si>
  <si>
    <t>7'47.953</t>
  </si>
  <si>
    <t>22.556</t>
  </si>
  <si>
    <t>2'15.346</t>
  </si>
  <si>
    <t>5'32.607</t>
  </si>
  <si>
    <t>50.767</t>
  </si>
  <si>
    <t>37.697</t>
  </si>
  <si>
    <t>2'16.451</t>
  </si>
  <si>
    <t>3'16.156</t>
  </si>
  <si>
    <t>51.938</t>
  </si>
  <si>
    <t>24.181</t>
  </si>
  <si>
    <t>3'13.469</t>
  </si>
  <si>
    <t>154.903</t>
  </si>
  <si>
    <t>29'44.637</t>
  </si>
  <si>
    <t>51.057</t>
  </si>
  <si>
    <t>2'16.836</t>
  </si>
  <si>
    <t>27'27.801</t>
  </si>
  <si>
    <t>52.766</t>
  </si>
  <si>
    <t>37.632</t>
  </si>
  <si>
    <t>2'19.067</t>
  </si>
  <si>
    <t>25'08.734</t>
  </si>
  <si>
    <t>50.570</t>
  </si>
  <si>
    <t>37.516</t>
  </si>
  <si>
    <t>22'52.970</t>
  </si>
  <si>
    <t>55.358</t>
  </si>
  <si>
    <t>22.657</t>
  </si>
  <si>
    <t>37.692</t>
  </si>
  <si>
    <t>20'31.887</t>
  </si>
  <si>
    <t>24.876</t>
  </si>
  <si>
    <t>50.369</t>
  </si>
  <si>
    <t>22.554</t>
  </si>
  <si>
    <t>2'15.283</t>
  </si>
  <si>
    <t>18'16.604</t>
  </si>
  <si>
    <t>50.391</t>
  </si>
  <si>
    <t>22.497</t>
  </si>
  <si>
    <t>2'15.389</t>
  </si>
  <si>
    <t>16'01.215</t>
  </si>
  <si>
    <t>25.039</t>
  </si>
  <si>
    <t>50.153</t>
  </si>
  <si>
    <t>22.374</t>
  </si>
  <si>
    <t>37.365</t>
  </si>
  <si>
    <t>B 2'14.931</t>
  </si>
  <si>
    <t>13'46.284</t>
  </si>
  <si>
    <t>2'19.166</t>
  </si>
  <si>
    <t>3'57.512</t>
  </si>
  <si>
    <t>9'48.772</t>
  </si>
  <si>
    <t>40.965</t>
  </si>
  <si>
    <t>1'09.453</t>
  </si>
  <si>
    <t>41.396</t>
  </si>
  <si>
    <t>2'55.829</t>
  </si>
  <si>
    <t>6'52.943</t>
  </si>
  <si>
    <t>25.031</t>
  </si>
  <si>
    <t>50.433</t>
  </si>
  <si>
    <t>22.752</t>
  </si>
  <si>
    <t>4'37.227</t>
  </si>
  <si>
    <t>24.825</t>
  </si>
  <si>
    <t>50.349</t>
  </si>
  <si>
    <t>2'21.502</t>
  </si>
  <si>
    <t>51.439</t>
  </si>
  <si>
    <t>23.405</t>
  </si>
  <si>
    <t>2'29.375</t>
  </si>
  <si>
    <t>155.306</t>
  </si>
  <si>
    <t>31'44.901</t>
  </si>
  <si>
    <t>25.512</t>
  </si>
  <si>
    <t>37.663</t>
  </si>
  <si>
    <t>2'17.877</t>
  </si>
  <si>
    <t>29'27.024</t>
  </si>
  <si>
    <t>25.228</t>
  </si>
  <si>
    <t>22.898</t>
  </si>
  <si>
    <t>2'16.818</t>
  </si>
  <si>
    <t>27'10.206</t>
  </si>
  <si>
    <t>1'10.118</t>
  </si>
  <si>
    <t>25.639</t>
  </si>
  <si>
    <t>39.944</t>
  </si>
  <si>
    <t>5'19.854</t>
  </si>
  <si>
    <t>21'50.352</t>
  </si>
  <si>
    <t>51.204</t>
  </si>
  <si>
    <t>2'17.108</t>
  </si>
  <si>
    <t>19'33.244</t>
  </si>
  <si>
    <t>25.363</t>
  </si>
  <si>
    <t>39.662</t>
  </si>
  <si>
    <t>7'57.374</t>
  </si>
  <si>
    <t>11'35.870</t>
  </si>
  <si>
    <t>51.810</t>
  </si>
  <si>
    <t>23.048</t>
  </si>
  <si>
    <t>38.057</t>
  </si>
  <si>
    <t>2'18.397</t>
  </si>
  <si>
    <t>9'17.473</t>
  </si>
  <si>
    <t>50.870</t>
  </si>
  <si>
    <t>B 2'16.461</t>
  </si>
  <si>
    <t>7'01.012</t>
  </si>
  <si>
    <t>51.097</t>
  </si>
  <si>
    <t>37.700</t>
  </si>
  <si>
    <t>2'16.900</t>
  </si>
  <si>
    <t>4'44.112</t>
  </si>
  <si>
    <t>50.971</t>
  </si>
  <si>
    <t>38.305</t>
  </si>
  <si>
    <t>2'17.691</t>
  </si>
  <si>
    <t>2'26.421</t>
  </si>
  <si>
    <t>53.931</t>
  </si>
  <si>
    <t>3'15.386</t>
  </si>
  <si>
    <t>153.565</t>
  </si>
  <si>
    <t>30'09.197</t>
  </si>
  <si>
    <t>51.038</t>
  </si>
  <si>
    <t>23.555</t>
  </si>
  <si>
    <t>38.351</t>
  </si>
  <si>
    <t>2'18.419</t>
  </si>
  <si>
    <t>27'50.778</t>
  </si>
  <si>
    <t>23.605</t>
  </si>
  <si>
    <t>1'57.780</t>
  </si>
  <si>
    <t>3'38.816</t>
  </si>
  <si>
    <t>24'11.962</t>
  </si>
  <si>
    <t>39.591</t>
  </si>
  <si>
    <t>52.015</t>
  </si>
  <si>
    <t>38.074</t>
  </si>
  <si>
    <t>2'32.889</t>
  </si>
  <si>
    <t>21'39.073</t>
  </si>
  <si>
    <t>26.300</t>
  </si>
  <si>
    <t>54.347</t>
  </si>
  <si>
    <t>2'22.359</t>
  </si>
  <si>
    <t>19'16.714</t>
  </si>
  <si>
    <t>57.295</t>
  </si>
  <si>
    <t>24.592</t>
  </si>
  <si>
    <t>2'26.772</t>
  </si>
  <si>
    <t>16'49.942</t>
  </si>
  <si>
    <t>196.071</t>
  </si>
  <si>
    <t>33.498</t>
  </si>
  <si>
    <t>1'00.891</t>
  </si>
  <si>
    <t>41.817</t>
  </si>
  <si>
    <t>6'42.070</t>
  </si>
  <si>
    <t>10'07.872</t>
  </si>
  <si>
    <t>38.249</t>
  </si>
  <si>
    <t>7'50.282</t>
  </si>
  <si>
    <t>23.053</t>
  </si>
  <si>
    <t>38.060</t>
  </si>
  <si>
    <t>B 2'17.381</t>
  </si>
  <si>
    <t>5'32.901</t>
  </si>
  <si>
    <t>23.352</t>
  </si>
  <si>
    <t>1'07.768</t>
  </si>
  <si>
    <t>2'48.096</t>
  </si>
  <si>
    <t>2'44.805</t>
  </si>
  <si>
    <t>40.685</t>
  </si>
  <si>
    <t>23.966</t>
  </si>
  <si>
    <t>3'02.710</t>
  </si>
  <si>
    <t>152.536</t>
  </si>
  <si>
    <t>31'39.916</t>
  </si>
  <si>
    <t>24.798</t>
  </si>
  <si>
    <t>50.566</t>
  </si>
  <si>
    <t>2'15.588</t>
  </si>
  <si>
    <t>29'24.328</t>
  </si>
  <si>
    <t>37.362</t>
  </si>
  <si>
    <t>2'15.462</t>
  </si>
  <si>
    <t>27'08.866</t>
  </si>
  <si>
    <t>52.671</t>
  </si>
  <si>
    <t>34.650</t>
  </si>
  <si>
    <t>48.809</t>
  </si>
  <si>
    <t>5'21.391</t>
  </si>
  <si>
    <t>21'47.475</t>
  </si>
  <si>
    <t>50.819</t>
  </si>
  <si>
    <t>37.311</t>
  </si>
  <si>
    <t>B 2'15.384</t>
  </si>
  <si>
    <t>19'32.091</t>
  </si>
  <si>
    <t>25.171</t>
  </si>
  <si>
    <t>51.215</t>
  </si>
  <si>
    <t>7'46.902</t>
  </si>
  <si>
    <t>9'26.236</t>
  </si>
  <si>
    <t>10'05.855</t>
  </si>
  <si>
    <t>222.944</t>
  </si>
  <si>
    <t>44.629</t>
  </si>
  <si>
    <t>1'11.517</t>
  </si>
  <si>
    <t>25.551</t>
  </si>
  <si>
    <t>51.451</t>
  </si>
  <si>
    <t>3'13.148</t>
  </si>
  <si>
    <t>6'52.707</t>
  </si>
  <si>
    <t>24.849</t>
  </si>
  <si>
    <t>50.567</t>
  </si>
  <si>
    <t>22.822</t>
  </si>
  <si>
    <t>37.530</t>
  </si>
  <si>
    <t>2'15.768</t>
  </si>
  <si>
    <t>4'36.939</t>
  </si>
  <si>
    <t>24.726</t>
  </si>
  <si>
    <t>50.504</t>
  </si>
  <si>
    <t>2'15.972</t>
  </si>
  <si>
    <t>2'20.967</t>
  </si>
  <si>
    <t>51.092</t>
  </si>
  <si>
    <t>3'39.868</t>
  </si>
  <si>
    <t>154.786</t>
  </si>
  <si>
    <t>32'12.816</t>
  </si>
  <si>
    <t>50.646</t>
  </si>
  <si>
    <t>37.459</t>
  </si>
  <si>
    <t>2'16.298</t>
  </si>
  <si>
    <t>29'56.518</t>
  </si>
  <si>
    <t>50.650</t>
  </si>
  <si>
    <t>2'16.436</t>
  </si>
  <si>
    <t>27'40.082</t>
  </si>
  <si>
    <t>50.934</t>
  </si>
  <si>
    <t>23.333</t>
  </si>
  <si>
    <t>38.210</t>
  </si>
  <si>
    <t>2'18.022</t>
  </si>
  <si>
    <t>25'22.060</t>
  </si>
  <si>
    <t>50.701</t>
  </si>
  <si>
    <t>22.865</t>
  </si>
  <si>
    <t>37.283</t>
  </si>
  <si>
    <t>23'05.985</t>
  </si>
  <si>
    <t>55.437</t>
  </si>
  <si>
    <t>37.850</t>
  </si>
  <si>
    <t>2'21.668</t>
  </si>
  <si>
    <t>20'44.317</t>
  </si>
  <si>
    <t>50.973</t>
  </si>
  <si>
    <t>2'16.809</t>
  </si>
  <si>
    <t>18'27.508</t>
  </si>
  <si>
    <t>22.886</t>
  </si>
  <si>
    <t>2'16.227</t>
  </si>
  <si>
    <t>16'11.281</t>
  </si>
  <si>
    <t>25.684</t>
  </si>
  <si>
    <t>37.418</t>
  </si>
  <si>
    <t>13'54.422</t>
  </si>
  <si>
    <t>51.718</t>
  </si>
  <si>
    <t>23.652</t>
  </si>
  <si>
    <t>38.407</t>
  </si>
  <si>
    <t>2'19.031</t>
  </si>
  <si>
    <t>11'35.391</t>
  </si>
  <si>
    <t>40.263</t>
  </si>
  <si>
    <t>2'21.268</t>
  </si>
  <si>
    <t>9'14.123</t>
  </si>
  <si>
    <t>B 2'15.853</t>
  </si>
  <si>
    <t>6'58.270</t>
  </si>
  <si>
    <t>2'16.421</t>
  </si>
  <si>
    <t>4'41.849</t>
  </si>
  <si>
    <t>25.081</t>
  </si>
  <si>
    <t>52.005</t>
  </si>
  <si>
    <t>29.023</t>
  </si>
  <si>
    <t>2'23.340</t>
  </si>
  <si>
    <t>2'18.509</t>
  </si>
  <si>
    <t>2'18.023</t>
  </si>
  <si>
    <t>154.252</t>
  </si>
  <si>
    <t>31'02.934</t>
  </si>
  <si>
    <t>50.909</t>
  </si>
  <si>
    <t>22.762</t>
  </si>
  <si>
    <t>2'16.895</t>
  </si>
  <si>
    <t>28'46.039</t>
  </si>
  <si>
    <t>54.909</t>
  </si>
  <si>
    <t>34.646</t>
  </si>
  <si>
    <t>38.559</t>
  </si>
  <si>
    <t>2'33.114</t>
  </si>
  <si>
    <t>26'12.925</t>
  </si>
  <si>
    <t>25.189</t>
  </si>
  <si>
    <t>51.146</t>
  </si>
  <si>
    <t>37.725</t>
  </si>
  <si>
    <t>2'16.814</t>
  </si>
  <si>
    <t>23'56.111</t>
  </si>
  <si>
    <t>25.575</t>
  </si>
  <si>
    <t>52.614</t>
  </si>
  <si>
    <t>22.663</t>
  </si>
  <si>
    <t>2'18.196</t>
  </si>
  <si>
    <t>21'37.915</t>
  </si>
  <si>
    <t>55.641</t>
  </si>
  <si>
    <t>24.259</t>
  </si>
  <si>
    <t>2'23.014</t>
  </si>
  <si>
    <t>19'14.901</t>
  </si>
  <si>
    <t>28.071</t>
  </si>
  <si>
    <t>59.962</t>
  </si>
  <si>
    <t>37.861</t>
  </si>
  <si>
    <t>2'29.250</t>
  </si>
  <si>
    <t>16'45.651</t>
  </si>
  <si>
    <t>1'00.805</t>
  </si>
  <si>
    <t>45.194</t>
  </si>
  <si>
    <t>5'07.364</t>
  </si>
  <si>
    <t>11'38.287</t>
  </si>
  <si>
    <t>50.866</t>
  </si>
  <si>
    <t>2'16.447</t>
  </si>
  <si>
    <t>9'21.840</t>
  </si>
  <si>
    <t>25.046</t>
  </si>
  <si>
    <t>50.982</t>
  </si>
  <si>
    <t>52.831</t>
  </si>
  <si>
    <t>2'31.621</t>
  </si>
  <si>
    <t>6'50.219</t>
  </si>
  <si>
    <t>25.269</t>
  </si>
  <si>
    <t>B 2'15.438</t>
  </si>
  <si>
    <t>4'34.781</t>
  </si>
  <si>
    <t>37.522</t>
  </si>
  <si>
    <t>2'15.869</t>
  </si>
  <si>
    <t>2'18.912</t>
  </si>
  <si>
    <t>25.550</t>
  </si>
  <si>
    <t>50.889</t>
  </si>
  <si>
    <t>154.725</t>
  </si>
  <si>
    <t>31'53.853</t>
  </si>
  <si>
    <t>25.299</t>
  </si>
  <si>
    <t>43.060</t>
  </si>
  <si>
    <t>2'24.802</t>
  </si>
  <si>
    <t>29'29.051</t>
  </si>
  <si>
    <t>50.238</t>
  </si>
  <si>
    <t>22.653</t>
  </si>
  <si>
    <t>37.138</t>
  </si>
  <si>
    <t>27'13.802</t>
  </si>
  <si>
    <t>50.012</t>
  </si>
  <si>
    <t>27.810</t>
  </si>
  <si>
    <t>41.640</t>
  </si>
  <si>
    <t>2'24.784</t>
  </si>
  <si>
    <t>24'49.018</t>
  </si>
  <si>
    <t>1'03.969</t>
  </si>
  <si>
    <t>2'42.497</t>
  </si>
  <si>
    <t>22'06.521</t>
  </si>
  <si>
    <t>176.740</t>
  </si>
  <si>
    <t>43.323</t>
  </si>
  <si>
    <t>52.875</t>
  </si>
  <si>
    <t>22.656</t>
  </si>
  <si>
    <t>2'35.749</t>
  </si>
  <si>
    <t>19'30.772</t>
  </si>
  <si>
    <t>24.710</t>
  </si>
  <si>
    <t>50.220</t>
  </si>
  <si>
    <t>22.980</t>
  </si>
  <si>
    <t>42.991</t>
  </si>
  <si>
    <t>11'02.021</t>
  </si>
  <si>
    <t>8'28.751</t>
  </si>
  <si>
    <t>24.971</t>
  </si>
  <si>
    <t>49.905</t>
  </si>
  <si>
    <t>22.295</t>
  </si>
  <si>
    <t>37.056</t>
  </si>
  <si>
    <t>2'14.227</t>
  </si>
  <si>
    <t>6'14.524</t>
  </si>
  <si>
    <t>24.707</t>
  </si>
  <si>
    <t>49.780</t>
  </si>
  <si>
    <t>22.407</t>
  </si>
  <si>
    <t>36.879</t>
  </si>
  <si>
    <t>B 2'13.773</t>
  </si>
  <si>
    <t>4'00.751</t>
  </si>
  <si>
    <t>1'00.233</t>
  </si>
  <si>
    <t>3'29.137</t>
  </si>
  <si>
    <t>156.650</t>
  </si>
  <si>
    <t>27'43.470</t>
  </si>
  <si>
    <t>2'58.564</t>
  </si>
  <si>
    <t>3'32.201</t>
  </si>
  <si>
    <t>24'11.269</t>
  </si>
  <si>
    <t>41.659</t>
  </si>
  <si>
    <t>51.999</t>
  </si>
  <si>
    <t>22.749</t>
  </si>
  <si>
    <t>2'33.774</t>
  </si>
  <si>
    <t>21'37.495</t>
  </si>
  <si>
    <t>25.641</t>
  </si>
  <si>
    <t>55.640</t>
  </si>
  <si>
    <t>24.437</t>
  </si>
  <si>
    <t>37.053</t>
  </si>
  <si>
    <t>2'22.771</t>
  </si>
  <si>
    <t>19'14.724</t>
  </si>
  <si>
    <t>34.741</t>
  </si>
  <si>
    <t>38.907</t>
  </si>
  <si>
    <t>2'30.829</t>
  </si>
  <si>
    <t>16'43.895</t>
  </si>
  <si>
    <t>50.431</t>
  </si>
  <si>
    <t>22.436</t>
  </si>
  <si>
    <t>37.146</t>
  </si>
  <si>
    <t>2'15.400</t>
  </si>
  <si>
    <t>14'28.495</t>
  </si>
  <si>
    <t>51.284</t>
  </si>
  <si>
    <t>23.890</t>
  </si>
  <si>
    <t>3'15.433</t>
  </si>
  <si>
    <t>4'55.977</t>
  </si>
  <si>
    <t>9'32.518</t>
  </si>
  <si>
    <t>51.476</t>
  </si>
  <si>
    <t>55.079</t>
  </si>
  <si>
    <t>37.023</t>
  </si>
  <si>
    <t>2'46.640</t>
  </si>
  <si>
    <t>6'45.878</t>
  </si>
  <si>
    <t>22.248</t>
  </si>
  <si>
    <t>36.858</t>
  </si>
  <si>
    <t>B 2'14.315</t>
  </si>
  <si>
    <t>4'31.563</t>
  </si>
  <si>
    <t>24.793</t>
  </si>
  <si>
    <t>49.925</t>
  </si>
  <si>
    <t>22.583</t>
  </si>
  <si>
    <t>37.080</t>
  </si>
  <si>
    <t>2'14.381</t>
  </si>
  <si>
    <t>2'17.182</t>
  </si>
  <si>
    <t>50.614</t>
  </si>
  <si>
    <t>2'49.587</t>
  </si>
  <si>
    <t>156.018</t>
  </si>
  <si>
    <t>31'44.112</t>
  </si>
  <si>
    <t>25.132</t>
  </si>
  <si>
    <t>22.639</t>
  </si>
  <si>
    <t>37.165</t>
  </si>
  <si>
    <t>2'15.388</t>
  </si>
  <si>
    <t>29'28.724</t>
  </si>
  <si>
    <t>24.937</t>
  </si>
  <si>
    <t>37.235</t>
  </si>
  <si>
    <t>2'15.300</t>
  </si>
  <si>
    <t>27'13.424</t>
  </si>
  <si>
    <t>37.265</t>
  </si>
  <si>
    <t>2'15.493</t>
  </si>
  <si>
    <t>24'57.931</t>
  </si>
  <si>
    <t>24.990</t>
  </si>
  <si>
    <t>22.713</t>
  </si>
  <si>
    <t>37.518</t>
  </si>
  <si>
    <t>2'15.787</t>
  </si>
  <si>
    <t>22'42.144</t>
  </si>
  <si>
    <t>25.127</t>
  </si>
  <si>
    <t>50.420</t>
  </si>
  <si>
    <t>37.179</t>
  </si>
  <si>
    <t>20'26.694</t>
  </si>
  <si>
    <t>25.225</t>
  </si>
  <si>
    <t>50.502</t>
  </si>
  <si>
    <t>22.685</t>
  </si>
  <si>
    <t>37.312</t>
  </si>
  <si>
    <t>2'15.724</t>
  </si>
  <si>
    <t>18'10.970</t>
  </si>
  <si>
    <t>50.405</t>
  </si>
  <si>
    <t>37.364</t>
  </si>
  <si>
    <t>2'15.570</t>
  </si>
  <si>
    <t>15'55.400</t>
  </si>
  <si>
    <t>50.458</t>
  </si>
  <si>
    <t>37.264</t>
  </si>
  <si>
    <t>13'40.001</t>
  </si>
  <si>
    <t>24.744</t>
  </si>
  <si>
    <t>2'14.905</t>
  </si>
  <si>
    <t>11'25.096</t>
  </si>
  <si>
    <t>50.309</t>
  </si>
  <si>
    <t>2'15.287</t>
  </si>
  <si>
    <t>9'09.809</t>
  </si>
  <si>
    <t>29.279</t>
  </si>
  <si>
    <t>54.476</t>
  </si>
  <si>
    <t>37.689</t>
  </si>
  <si>
    <t>2'24.927</t>
  </si>
  <si>
    <t>6'44.882</t>
  </si>
  <si>
    <t>24.836</t>
  </si>
  <si>
    <t>50.008</t>
  </si>
  <si>
    <t>22.428</t>
  </si>
  <si>
    <t>36.629</t>
  </si>
  <si>
    <t>2'13.901</t>
  </si>
  <si>
    <t>4'30.981</t>
  </si>
  <si>
    <t>24.636</t>
  </si>
  <si>
    <t>49.740</t>
  </si>
  <si>
    <t>22.228</t>
  </si>
  <si>
    <t>36.819</t>
  </si>
  <si>
    <t>B 2'13.423</t>
  </si>
  <si>
    <t>2'17.558</t>
  </si>
  <si>
    <t>50.508</t>
  </si>
  <si>
    <t>22.609</t>
  </si>
  <si>
    <t>2'15.888</t>
  </si>
  <si>
    <t>157.061</t>
  </si>
  <si>
    <t>31'39.893</t>
  </si>
  <si>
    <t>25.033</t>
  </si>
  <si>
    <t>37.509</t>
  </si>
  <si>
    <t>2'16.393</t>
  </si>
  <si>
    <t>29'23.500</t>
  </si>
  <si>
    <t>50.556</t>
  </si>
  <si>
    <t>22.882</t>
  </si>
  <si>
    <t>2'16.215</t>
  </si>
  <si>
    <t>27'07.285</t>
  </si>
  <si>
    <t>25.202</t>
  </si>
  <si>
    <t>50.525</t>
  </si>
  <si>
    <t>22.789</t>
  </si>
  <si>
    <t>37.710</t>
  </si>
  <si>
    <t>24'51.059</t>
  </si>
  <si>
    <t>25.268</t>
  </si>
  <si>
    <t>53.637</t>
  </si>
  <si>
    <t>5'17.898</t>
  </si>
  <si>
    <t>19'33.161</t>
  </si>
  <si>
    <t>22.896</t>
  </si>
  <si>
    <t>41.451</t>
  </si>
  <si>
    <t>10'31.355</t>
  </si>
  <si>
    <t>9'01.806</t>
  </si>
  <si>
    <t>24.921</t>
  </si>
  <si>
    <t>50.358</t>
  </si>
  <si>
    <t>36.938</t>
  </si>
  <si>
    <t>2'14.775</t>
  </si>
  <si>
    <t>6'47.031</t>
  </si>
  <si>
    <t>49.745</t>
  </si>
  <si>
    <t>22.491</t>
  </si>
  <si>
    <t>37.188</t>
  </si>
  <si>
    <t>B 2'13.936</t>
  </si>
  <si>
    <t>4'33.095</t>
  </si>
  <si>
    <t>24.581</t>
  </si>
  <si>
    <t>49.655</t>
  </si>
  <si>
    <t>22.568</t>
  </si>
  <si>
    <t>38.046</t>
  </si>
  <si>
    <t>2'14.850</t>
  </si>
  <si>
    <t>2'18.245</t>
  </si>
  <si>
    <t>25.150</t>
  </si>
  <si>
    <t>22.942</t>
  </si>
  <si>
    <t>3'40.206</t>
  </si>
  <si>
    <t>156.460</t>
  </si>
  <si>
    <t>30'59.130</t>
  </si>
  <si>
    <t>25.209</t>
  </si>
  <si>
    <t>50.499</t>
  </si>
  <si>
    <t>37.136</t>
  </si>
  <si>
    <t>2'16.211</t>
  </si>
  <si>
    <t>28'42.919</t>
  </si>
  <si>
    <t>25.029</t>
  </si>
  <si>
    <t>52.746</t>
  </si>
  <si>
    <t>35.144</t>
  </si>
  <si>
    <t>47.530</t>
  </si>
  <si>
    <t>2'40.449</t>
  </si>
  <si>
    <t>26'02.470</t>
  </si>
  <si>
    <t>24.888</t>
  </si>
  <si>
    <t>37.286</t>
  </si>
  <si>
    <t>2'15.385</t>
  </si>
  <si>
    <t>23'47.085</t>
  </si>
  <si>
    <t>50.388</t>
  </si>
  <si>
    <t>37.261</t>
  </si>
  <si>
    <t>2'15.040</t>
  </si>
  <si>
    <t>21'32.045</t>
  </si>
  <si>
    <t>37.460</t>
  </si>
  <si>
    <t>2'18.596</t>
  </si>
  <si>
    <t>19'13.449</t>
  </si>
  <si>
    <t>25.102</t>
  </si>
  <si>
    <t>56.705</t>
  </si>
  <si>
    <t>27.483</t>
  </si>
  <si>
    <t>2'29.053</t>
  </si>
  <si>
    <t>16'44.396</t>
  </si>
  <si>
    <t>53.476</t>
  </si>
  <si>
    <t>5'09.588</t>
  </si>
  <si>
    <t>11'34.808</t>
  </si>
  <si>
    <t>24.812</t>
  </si>
  <si>
    <t>50.425</t>
  </si>
  <si>
    <t>22.500</t>
  </si>
  <si>
    <t>37.190</t>
  </si>
  <si>
    <t>2'14.927</t>
  </si>
  <si>
    <t>9'19.881</t>
  </si>
  <si>
    <t>50.253</t>
  </si>
  <si>
    <t>22.453</t>
  </si>
  <si>
    <t>B 2'14.515</t>
  </si>
  <si>
    <t>7'05.366</t>
  </si>
  <si>
    <t>50.838</t>
  </si>
  <si>
    <t>22.449</t>
  </si>
  <si>
    <t>2'15.659</t>
  </si>
  <si>
    <t>4'49.707</t>
  </si>
  <si>
    <t>260.653</t>
  </si>
  <si>
    <t>25.879</t>
  </si>
  <si>
    <t>22.410</t>
  </si>
  <si>
    <t>2'32.381</t>
  </si>
  <si>
    <t>25.542</t>
  </si>
  <si>
    <t>1'00.101</t>
  </si>
  <si>
    <t>23.278</t>
  </si>
  <si>
    <t>2'35.159</t>
  </si>
  <si>
    <t>155.786</t>
  </si>
  <si>
    <t>32'06.746</t>
  </si>
  <si>
    <t>24.795</t>
  </si>
  <si>
    <t>50.579</t>
  </si>
  <si>
    <t>37.233</t>
  </si>
  <si>
    <t>2'15.323</t>
  </si>
  <si>
    <t>29'51.423</t>
  </si>
  <si>
    <t>50.343</t>
  </si>
  <si>
    <t>37.262</t>
  </si>
  <si>
    <t>27'36.002</t>
  </si>
  <si>
    <t>24.784</t>
  </si>
  <si>
    <t>22.897</t>
  </si>
  <si>
    <t>37.532</t>
  </si>
  <si>
    <t>25'20.219</t>
  </si>
  <si>
    <t>2'14.755</t>
  </si>
  <si>
    <t>23'05.464</t>
  </si>
  <si>
    <t>23.754</t>
  </si>
  <si>
    <t>37.834</t>
  </si>
  <si>
    <t>3'52.409</t>
  </si>
  <si>
    <t>19'13.055</t>
  </si>
  <si>
    <t>22.767</t>
  </si>
  <si>
    <t>36.995</t>
  </si>
  <si>
    <t>2'15.150</t>
  </si>
  <si>
    <t>16'57.905</t>
  </si>
  <si>
    <t>22.244</t>
  </si>
  <si>
    <t>37.013</t>
  </si>
  <si>
    <t>2'14.585</t>
  </si>
  <si>
    <t>14'43.320</t>
  </si>
  <si>
    <t>24.572</t>
  </si>
  <si>
    <t>7'57.550</t>
  </si>
  <si>
    <t>6'45.770</t>
  </si>
  <si>
    <t>24.822</t>
  </si>
  <si>
    <t>50.438</t>
  </si>
  <si>
    <t>2'14.919</t>
  </si>
  <si>
    <t>4'30.851</t>
  </si>
  <si>
    <t>24.565</t>
  </si>
  <si>
    <t>22.260</t>
  </si>
  <si>
    <t>36.827</t>
  </si>
  <si>
    <t>B 2'13.535</t>
  </si>
  <si>
    <t>2'17.316</t>
  </si>
  <si>
    <t>2'58.943</t>
  </si>
  <si>
    <t>156.930</t>
  </si>
  <si>
    <t>32'12.603</t>
  </si>
  <si>
    <t>23.112</t>
  </si>
  <si>
    <t>37.579</t>
  </si>
  <si>
    <t>2'17.169</t>
  </si>
  <si>
    <t>29'55.434</t>
  </si>
  <si>
    <t>25.082</t>
  </si>
  <si>
    <t>22.845</t>
  </si>
  <si>
    <t>37.617</t>
  </si>
  <si>
    <t>2'16.137</t>
  </si>
  <si>
    <t>27'39.297</t>
  </si>
  <si>
    <t>25.491</t>
  </si>
  <si>
    <t>50.818</t>
  </si>
  <si>
    <t>2'16.910</t>
  </si>
  <si>
    <t>25'22.387</t>
  </si>
  <si>
    <t>50.341</t>
  </si>
  <si>
    <t>22.654</t>
  </si>
  <si>
    <t>2'15.522</t>
  </si>
  <si>
    <t>23'06.865</t>
  </si>
  <si>
    <t>25.590</t>
  </si>
  <si>
    <t>56.902</t>
  </si>
  <si>
    <t>24.387</t>
  </si>
  <si>
    <t>40.551</t>
  </si>
  <si>
    <t>5'38.212</t>
  </si>
  <si>
    <t>17'28.653</t>
  </si>
  <si>
    <t>50.243</t>
  </si>
  <si>
    <t>37.447</t>
  </si>
  <si>
    <t>2'15.294</t>
  </si>
  <si>
    <t>15'13.359</t>
  </si>
  <si>
    <t>50.181</t>
  </si>
  <si>
    <t>22.524</t>
  </si>
  <si>
    <t>2'14.992</t>
  </si>
  <si>
    <t>12'58.367</t>
  </si>
  <si>
    <t>50.289</t>
  </si>
  <si>
    <t>39.374</t>
  </si>
  <si>
    <t>3'56.326</t>
  </si>
  <si>
    <t>9'02.041</t>
  </si>
  <si>
    <t>50.728</t>
  </si>
  <si>
    <t>22.634</t>
  </si>
  <si>
    <t>37.174</t>
  </si>
  <si>
    <t>2'15.455</t>
  </si>
  <si>
    <t>6'46.586</t>
  </si>
  <si>
    <t>49.914</t>
  </si>
  <si>
    <t>22.402</t>
  </si>
  <si>
    <t>37.152</t>
  </si>
  <si>
    <t>B 2'14.570</t>
  </si>
  <si>
    <t>4'32.016</t>
  </si>
  <si>
    <t>22.549</t>
  </si>
  <si>
    <t>2'15.629</t>
  </si>
  <si>
    <t>25.017</t>
  </si>
  <si>
    <t>50.314</t>
  </si>
  <si>
    <t>2'43.292</t>
  </si>
  <si>
    <t>155.723</t>
  </si>
  <si>
    <t>31'53.627</t>
  </si>
  <si>
    <t>37.546</t>
  </si>
  <si>
    <t>2'16.345</t>
  </si>
  <si>
    <t>29'37.282</t>
  </si>
  <si>
    <t>50.280</t>
  </si>
  <si>
    <t>37.620</t>
  </si>
  <si>
    <t>27'21.632</t>
  </si>
  <si>
    <t>24.611</t>
  </si>
  <si>
    <t>50.039</t>
  </si>
  <si>
    <t>2'14.506</t>
  </si>
  <si>
    <t>25'07.126</t>
  </si>
  <si>
    <t>24.717</t>
  </si>
  <si>
    <t>22.659</t>
  </si>
  <si>
    <t>2'14.900</t>
  </si>
  <si>
    <t>22'52.226</t>
  </si>
  <si>
    <t>56.395</t>
  </si>
  <si>
    <t>2'21.834</t>
  </si>
  <si>
    <t>20'30.392</t>
  </si>
  <si>
    <t>24.727</t>
  </si>
  <si>
    <t>49.970</t>
  </si>
  <si>
    <t>2'14.685</t>
  </si>
  <si>
    <t>18'15.707</t>
  </si>
  <si>
    <t>24.656</t>
  </si>
  <si>
    <t>50.044</t>
  </si>
  <si>
    <t>2'14.808</t>
  </si>
  <si>
    <t>16'00.899</t>
  </si>
  <si>
    <t>24.922</t>
  </si>
  <si>
    <t>50.193</t>
  </si>
  <si>
    <t>13'45.672</t>
  </si>
  <si>
    <t>50.406</t>
  </si>
  <si>
    <t>2'37.320</t>
  </si>
  <si>
    <t>4'15.422</t>
  </si>
  <si>
    <t>9'30.250</t>
  </si>
  <si>
    <t>48.716</t>
  </si>
  <si>
    <t>55.292</t>
  </si>
  <si>
    <t>22.725</t>
  </si>
  <si>
    <t>2'44.015</t>
  </si>
  <si>
    <t>6'46.235</t>
  </si>
  <si>
    <t>24.541</t>
  </si>
  <si>
    <t>49.455</t>
  </si>
  <si>
    <t>22.367</t>
  </si>
  <si>
    <t>B 2'13.540</t>
  </si>
  <si>
    <t>4'32.695</t>
  </si>
  <si>
    <t>49.590</t>
  </si>
  <si>
    <t>2'14.005</t>
  </si>
  <si>
    <t>2'18.690</t>
  </si>
  <si>
    <t>50.679</t>
  </si>
  <si>
    <t>2'27.911</t>
  </si>
  <si>
    <t>156.924</t>
  </si>
  <si>
    <t>28'45.745</t>
  </si>
  <si>
    <t>25.313</t>
  </si>
  <si>
    <t>37.782</t>
  </si>
  <si>
    <t>2'18.335</t>
  </si>
  <si>
    <t>26'27.410</t>
  </si>
  <si>
    <t>1'07.353</t>
  </si>
  <si>
    <t>31.454</t>
  </si>
  <si>
    <t>2'02.546</t>
  </si>
  <si>
    <t>4'06.557</t>
  </si>
  <si>
    <t>22'20.853</t>
  </si>
  <si>
    <t>48.299</t>
  </si>
  <si>
    <t>52.072</t>
  </si>
  <si>
    <t>26.998</t>
  </si>
  <si>
    <t>41.507</t>
  </si>
  <si>
    <t>2'48.876</t>
  </si>
  <si>
    <t>19'31.977</t>
  </si>
  <si>
    <t>24.915</t>
  </si>
  <si>
    <t>22.705</t>
  </si>
  <si>
    <t>44.217</t>
  </si>
  <si>
    <t>11'03.028</t>
  </si>
  <si>
    <t>8'28.949</t>
  </si>
  <si>
    <t>24.695</t>
  </si>
  <si>
    <t>49.885</t>
  </si>
  <si>
    <t>22.205</t>
  </si>
  <si>
    <t>2'13.944</t>
  </si>
  <si>
    <t>6'15.005</t>
  </si>
  <si>
    <t>24.438</t>
  </si>
  <si>
    <t>49.644</t>
  </si>
  <si>
    <t>22.393</t>
  </si>
  <si>
    <t>37.297</t>
  </si>
  <si>
    <t>B 2'13.772</t>
  </si>
  <si>
    <t>4'01.233</t>
  </si>
  <si>
    <t>1'00.603</t>
  </si>
  <si>
    <t>22.851</t>
  </si>
  <si>
    <t>4'07.418</t>
  </si>
  <si>
    <t>156.652</t>
  </si>
  <si>
    <t>31'00.435</t>
  </si>
  <si>
    <t>51.564</t>
  </si>
  <si>
    <t>2'17.241</t>
  </si>
  <si>
    <t>28'43.194</t>
  </si>
  <si>
    <t>25.067</t>
  </si>
  <si>
    <t>51.857</t>
  </si>
  <si>
    <t>22.769</t>
  </si>
  <si>
    <t>37.202</t>
  </si>
  <si>
    <t>26'26.299</t>
  </si>
  <si>
    <t>51.007</t>
  </si>
  <si>
    <t>47.586</t>
  </si>
  <si>
    <t>2'31.457</t>
  </si>
  <si>
    <t>23'54.842</t>
  </si>
  <si>
    <t>25.130</t>
  </si>
  <si>
    <t>22.587</t>
  </si>
  <si>
    <t>2'16.363</t>
  </si>
  <si>
    <t>21'38.479</t>
  </si>
  <si>
    <t>27.135</t>
  </si>
  <si>
    <t>1'15.157</t>
  </si>
  <si>
    <t>29.401</t>
  </si>
  <si>
    <t>43.401</t>
  </si>
  <si>
    <t>5'27.886</t>
  </si>
  <si>
    <t>16'10.593</t>
  </si>
  <si>
    <t>25.121</t>
  </si>
  <si>
    <t>37.473</t>
  </si>
  <si>
    <t>2'16.360</t>
  </si>
  <si>
    <t>13'54.233</t>
  </si>
  <si>
    <t>51.414</t>
  </si>
  <si>
    <t>37.565</t>
  </si>
  <si>
    <t>5'24.667</t>
  </si>
  <si>
    <t>8'29.566</t>
  </si>
  <si>
    <t>50.118</t>
  </si>
  <si>
    <t>22.349</t>
  </si>
  <si>
    <t>37.022</t>
  </si>
  <si>
    <t>B 2'14.239</t>
  </si>
  <si>
    <t>6'15.327</t>
  </si>
  <si>
    <t>24.894</t>
  </si>
  <si>
    <t>50.201</t>
  </si>
  <si>
    <t>37.040</t>
  </si>
  <si>
    <t>2'14.776</t>
  </si>
  <si>
    <t>4'00.551</t>
  </si>
  <si>
    <t>25.156</t>
  </si>
  <si>
    <t>55.480</t>
  </si>
  <si>
    <t>22.925</t>
  </si>
  <si>
    <t>2'59.987</t>
  </si>
  <si>
    <t>156.107</t>
  </si>
  <si>
    <t>30'58.852</t>
  </si>
  <si>
    <t>23.135</t>
  </si>
  <si>
    <t>2'16.515</t>
  </si>
  <si>
    <t>28'42.337</t>
  </si>
  <si>
    <t>25.341</t>
  </si>
  <si>
    <t>50.932</t>
  </si>
  <si>
    <t>37.289</t>
  </si>
  <si>
    <t>2'16.689</t>
  </si>
  <si>
    <t>26'25.648</t>
  </si>
  <si>
    <t>24.834</t>
  </si>
  <si>
    <t>50.709</t>
  </si>
  <si>
    <t>26.685</t>
  </si>
  <si>
    <t>4'04.173</t>
  </si>
  <si>
    <t>22'21.475</t>
  </si>
  <si>
    <t>48.412</t>
  </si>
  <si>
    <t>52.774</t>
  </si>
  <si>
    <t>22.477</t>
  </si>
  <si>
    <t>37.562</t>
  </si>
  <si>
    <t>2'41.225</t>
  </si>
  <si>
    <t>19'40.250</t>
  </si>
  <si>
    <t>49.911</t>
  </si>
  <si>
    <t>22.321</t>
  </si>
  <si>
    <t>37.163</t>
  </si>
  <si>
    <t>2'14.248</t>
  </si>
  <si>
    <t>17'26.002</t>
  </si>
  <si>
    <t>49.856</t>
  </si>
  <si>
    <t>22.305</t>
  </si>
  <si>
    <t>37.007</t>
  </si>
  <si>
    <t>2'13.910</t>
  </si>
  <si>
    <t>15'12.092</t>
  </si>
  <si>
    <t>22.271</t>
  </si>
  <si>
    <t>37.191</t>
  </si>
  <si>
    <t>2'14.206</t>
  </si>
  <si>
    <t>12'57.886</t>
  </si>
  <si>
    <t>50.165</t>
  </si>
  <si>
    <t>22.493</t>
  </si>
  <si>
    <t>6'16.054</t>
  </si>
  <si>
    <t>6'41.832</t>
  </si>
  <si>
    <t>24.662</t>
  </si>
  <si>
    <t>49.742</t>
  </si>
  <si>
    <t>22.168</t>
  </si>
  <si>
    <t>36.778</t>
  </si>
  <si>
    <t>2'13.350</t>
  </si>
  <si>
    <t>4'28.482</t>
  </si>
  <si>
    <t>24.589</t>
  </si>
  <si>
    <t>49.414</t>
  </si>
  <si>
    <t>22.021</t>
  </si>
  <si>
    <t>36.954</t>
  </si>
  <si>
    <t>B 2'12.978</t>
  </si>
  <si>
    <t>2'15.504</t>
  </si>
  <si>
    <t>22.533</t>
  </si>
  <si>
    <t>2'52.334</t>
  </si>
  <si>
    <t>30'02.814</t>
  </si>
  <si>
    <t>2'15.919</t>
  </si>
  <si>
    <t>27'46.895</t>
  </si>
  <si>
    <t>50.306</t>
  </si>
  <si>
    <t>37.370</t>
  </si>
  <si>
    <t>25'31.250</t>
  </si>
  <si>
    <t>50.619</t>
  </si>
  <si>
    <t>1'47.755</t>
  </si>
  <si>
    <t>3'26.207</t>
  </si>
  <si>
    <t>22'05.043</t>
  </si>
  <si>
    <t>42.291</t>
  </si>
  <si>
    <t>52.825</t>
  </si>
  <si>
    <t>22.618</t>
  </si>
  <si>
    <t>2'34.869</t>
  </si>
  <si>
    <t>19'30.174</t>
  </si>
  <si>
    <t>9'35.177</t>
  </si>
  <si>
    <t>9'54.997</t>
  </si>
  <si>
    <t>24.856</t>
  </si>
  <si>
    <t>49.986</t>
  </si>
  <si>
    <t>2'14.436</t>
  </si>
  <si>
    <t>7'40.561</t>
  </si>
  <si>
    <t>24.555</t>
  </si>
  <si>
    <t>49.714</t>
  </si>
  <si>
    <t>36.909</t>
  </si>
  <si>
    <t>B 2'13.533</t>
  </si>
  <si>
    <t>5'27.028</t>
  </si>
  <si>
    <t>24.682</t>
  </si>
  <si>
    <t>49.785</t>
  </si>
  <si>
    <t>37.086</t>
  </si>
  <si>
    <t>2'14.006</t>
  </si>
  <si>
    <t>3'13.022</t>
  </si>
  <si>
    <t>23.787</t>
  </si>
  <si>
    <t>3'21.224</t>
  </si>
  <si>
    <t>156.932</t>
  </si>
  <si>
    <t>31'52.017</t>
  </si>
  <si>
    <t>25.025</t>
  </si>
  <si>
    <t>23.197</t>
  </si>
  <si>
    <t>37.465</t>
  </si>
  <si>
    <t>2'16.193</t>
  </si>
  <si>
    <t>29'35.824</t>
  </si>
  <si>
    <t>24.711</t>
  </si>
  <si>
    <t>50.248</t>
  </si>
  <si>
    <t>37.198</t>
  </si>
  <si>
    <t>2'14.832</t>
  </si>
  <si>
    <t>27'20.992</t>
  </si>
  <si>
    <t>50.298</t>
  </si>
  <si>
    <t>37.037</t>
  </si>
  <si>
    <t>25'06.273</t>
  </si>
  <si>
    <t>24.712</t>
  </si>
  <si>
    <t>50.212</t>
  </si>
  <si>
    <t>2'14.682</t>
  </si>
  <si>
    <t>22'51.591</t>
  </si>
  <si>
    <t>53.242</t>
  </si>
  <si>
    <t>42.200</t>
  </si>
  <si>
    <t>12'11.275</t>
  </si>
  <si>
    <t>10'40.316</t>
  </si>
  <si>
    <t>24.536</t>
  </si>
  <si>
    <t>50.013</t>
  </si>
  <si>
    <t>36.590</t>
  </si>
  <si>
    <t>2'13.530</t>
  </si>
  <si>
    <t>8'26.786</t>
  </si>
  <si>
    <t>24.459</t>
  </si>
  <si>
    <t>49.813</t>
  </si>
  <si>
    <t>22.198</t>
  </si>
  <si>
    <t>36.605</t>
  </si>
  <si>
    <t>B 2'13.075</t>
  </si>
  <si>
    <t>6'13.711</t>
  </si>
  <si>
    <t>24.492</t>
  </si>
  <si>
    <t>49.746</t>
  </si>
  <si>
    <t>22.259</t>
  </si>
  <si>
    <t>37.048</t>
  </si>
  <si>
    <t>2'13.545</t>
  </si>
  <si>
    <t>4'00.166</t>
  </si>
  <si>
    <t>24.819</t>
  </si>
  <si>
    <t>1'00.380</t>
  </si>
  <si>
    <t>3'28.981</t>
  </si>
  <si>
    <t>157.472</t>
  </si>
  <si>
    <r>
      <t>MFJ</t>
    </r>
    <r>
      <rPr>
        <sz val="8"/>
        <color indexed="8"/>
        <rFont val="ＭＳ Ｐゴシック"/>
        <family val="3"/>
        <charset val="128"/>
      </rPr>
      <t>セーフティオフィサー</t>
    </r>
  </si>
  <si>
    <r>
      <t>No.8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円および訓戒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</si>
  <si>
    <r>
      <t>No.14</t>
    </r>
    <r>
      <rPr>
        <b/>
        <sz val="8"/>
        <color indexed="8"/>
        <rFont val="ＭＳ Ｐゴシック"/>
        <family val="3"/>
        <charset val="128"/>
      </rPr>
      <t>は、ﾍﾟﾅﾙﾃｨﾎﾟｲﾝﾄ1点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付則3</t>
    </r>
    <r>
      <rPr>
        <b/>
        <sz val="8"/>
        <color indexed="8"/>
        <rFont val="Arial"/>
        <family val="2"/>
      </rPr>
      <t xml:space="preserve"> 3-2-5(</t>
    </r>
    <r>
      <rPr>
        <b/>
        <sz val="8"/>
        <color indexed="8"/>
        <rFont val="ＭＳ Ｐゴシック"/>
        <family val="3"/>
        <charset val="128"/>
      </rPr>
      <t>走行中の遵守事項</t>
    </r>
    <r>
      <rPr>
        <b/>
        <sz val="8"/>
        <color indexed="8"/>
        <rFont val="Arial"/>
        <family val="2"/>
      </rPr>
      <t>)</t>
    </r>
    <rPh sb="41" eb="43">
      <t>ソウコウ</t>
    </rPh>
    <rPh sb="43" eb="44">
      <t>チュウ</t>
    </rPh>
    <rPh sb="45" eb="49">
      <t>ジュンシュジコウ</t>
    </rPh>
    <phoneticPr fontId="1"/>
  </si>
  <si>
    <t>7 / 7</t>
  </si>
  <si>
    <t>1.818</t>
  </si>
  <si>
    <t>11.740</t>
  </si>
  <si>
    <t>2'25.481</t>
  </si>
  <si>
    <t>1.593</t>
  </si>
  <si>
    <t>9.922</t>
  </si>
  <si>
    <t>2'23.663</t>
  </si>
  <si>
    <t>0.902</t>
  </si>
  <si>
    <t>8.329</t>
  </si>
  <si>
    <t>2'22.070</t>
  </si>
  <si>
    <t>0.032</t>
  </si>
  <si>
    <t>7.427</t>
  </si>
  <si>
    <t>2'21.168</t>
  </si>
  <si>
    <t>7.395</t>
  </si>
  <si>
    <t>2'21.136</t>
  </si>
  <si>
    <t>0.050</t>
  </si>
  <si>
    <t>7.298</t>
  </si>
  <si>
    <t>7.248</t>
  </si>
  <si>
    <t>2'20.989</t>
  </si>
  <si>
    <t>0.083</t>
  </si>
  <si>
    <t>6.990</t>
  </si>
  <si>
    <t>2'20.731</t>
  </si>
  <si>
    <t>0.751</t>
  </si>
  <si>
    <t>6.907</t>
  </si>
  <si>
    <t>2'20.648</t>
  </si>
  <si>
    <t>3 / 6</t>
  </si>
  <si>
    <t>6.156</t>
  </si>
  <si>
    <t>2'19.897</t>
  </si>
  <si>
    <t>0.252</t>
  </si>
  <si>
    <t>5.561</t>
  </si>
  <si>
    <t>2'19.302</t>
  </si>
  <si>
    <t>5.309</t>
  </si>
  <si>
    <t>2'19.050</t>
  </si>
  <si>
    <t>0.171</t>
  </si>
  <si>
    <t>5.277</t>
  </si>
  <si>
    <t>2'19.018</t>
  </si>
  <si>
    <t>2.057</t>
  </si>
  <si>
    <t>5.106</t>
  </si>
  <si>
    <t>2'18.847</t>
  </si>
  <si>
    <t>0.035</t>
  </si>
  <si>
    <t>3.049</t>
  </si>
  <si>
    <t>2'16.790</t>
  </si>
  <si>
    <t>4 / 7</t>
  </si>
  <si>
    <t>3.014</t>
  </si>
  <si>
    <t>2'16.755</t>
  </si>
  <si>
    <t>2.729</t>
  </si>
  <si>
    <t>2'16.470</t>
  </si>
  <si>
    <t>2.697</t>
  </si>
  <si>
    <t>2'16.438</t>
  </si>
  <si>
    <t>0.006</t>
  </si>
  <si>
    <t>2.615</t>
  </si>
  <si>
    <t>2'16.356</t>
  </si>
  <si>
    <t>2.609</t>
  </si>
  <si>
    <t>2'16.350</t>
  </si>
  <si>
    <t>0.043</t>
  </si>
  <si>
    <t>2.572</t>
  </si>
  <si>
    <t>2'16.313</t>
  </si>
  <si>
    <t>0.007</t>
  </si>
  <si>
    <t>2.529</t>
  </si>
  <si>
    <t>2'16.270</t>
  </si>
  <si>
    <t>2.522</t>
  </si>
  <si>
    <t>2'16.263</t>
  </si>
  <si>
    <t>0.435</t>
  </si>
  <si>
    <t>2.490</t>
  </si>
  <si>
    <t>2'16.231</t>
  </si>
  <si>
    <t>2.055</t>
  </si>
  <si>
    <t>2'15.796</t>
  </si>
  <si>
    <t>0.168</t>
  </si>
  <si>
    <t>2.039</t>
  </si>
  <si>
    <t>2'15.780</t>
  </si>
  <si>
    <t>5 / 7</t>
  </si>
  <si>
    <t>1.871</t>
  </si>
  <si>
    <t>2'15.612</t>
  </si>
  <si>
    <t>0.278</t>
  </si>
  <si>
    <t>1.853</t>
  </si>
  <si>
    <t>2'15.594</t>
  </si>
  <si>
    <t>0.262</t>
  </si>
  <si>
    <t>1.575</t>
  </si>
  <si>
    <t>2'15.316</t>
  </si>
  <si>
    <t>0.288</t>
  </si>
  <si>
    <t>1.313</t>
  </si>
  <si>
    <t>2'15.054</t>
  </si>
  <si>
    <t>1.025</t>
  </si>
  <si>
    <t>2'14.766</t>
  </si>
  <si>
    <t>0.179</t>
  </si>
  <si>
    <t>0.888</t>
  </si>
  <si>
    <t>2'14.629</t>
  </si>
  <si>
    <t>0.079</t>
  </si>
  <si>
    <t>0.709</t>
  </si>
  <si>
    <t>2'14.450</t>
  </si>
  <si>
    <t>0.030</t>
  </si>
  <si>
    <t>0.630</t>
  </si>
  <si>
    <t>2'14.371</t>
  </si>
  <si>
    <t>0.046</t>
  </si>
  <si>
    <t>0.600</t>
  </si>
  <si>
    <t>2'14.341</t>
  </si>
  <si>
    <t>0.397</t>
  </si>
  <si>
    <t>0.554</t>
  </si>
  <si>
    <t>2'14.295</t>
  </si>
  <si>
    <t>0.157</t>
  </si>
  <si>
    <t>2'13.898</t>
  </si>
  <si>
    <t>2'13.741</t>
  </si>
  <si>
    <t>2021 / 7 / 18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</si>
  <si>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ウォ－ミングアップラン</t>
    </r>
    <phoneticPr fontId="1"/>
  </si>
  <si>
    <t>21'30.506</t>
  </si>
  <si>
    <t>26.590</t>
  </si>
  <si>
    <t>53.227</t>
  </si>
  <si>
    <t>24.144</t>
  </si>
  <si>
    <t>39.595</t>
  </si>
  <si>
    <t>2'23.556</t>
  </si>
  <si>
    <t>19'06.950</t>
  </si>
  <si>
    <t>53.261</t>
  </si>
  <si>
    <t>24.231</t>
  </si>
  <si>
    <t>2'23.772</t>
  </si>
  <si>
    <t>16'43.178</t>
  </si>
  <si>
    <t>53.204</t>
  </si>
  <si>
    <t>24.079</t>
  </si>
  <si>
    <t>39.430</t>
  </si>
  <si>
    <t>2'23.519</t>
  </si>
  <si>
    <t>14'19.659</t>
  </si>
  <si>
    <t>26.398</t>
  </si>
  <si>
    <t>53.150</t>
  </si>
  <si>
    <t>23.873</t>
  </si>
  <si>
    <t>39.689</t>
  </si>
  <si>
    <t>2'23.110</t>
  </si>
  <si>
    <t>11'56.549</t>
  </si>
  <si>
    <t>52.757</t>
  </si>
  <si>
    <t>24.043</t>
  </si>
  <si>
    <t>39.223</t>
  </si>
  <si>
    <t>2'22.520</t>
  </si>
  <si>
    <t>9'34.029</t>
  </si>
  <si>
    <t>26.519</t>
  </si>
  <si>
    <t>52.302</t>
  </si>
  <si>
    <t>39.068</t>
  </si>
  <si>
    <t>2'21.922</t>
  </si>
  <si>
    <t>7'12.107</t>
  </si>
  <si>
    <t>26.197</t>
  </si>
  <si>
    <t>38.945</t>
  </si>
  <si>
    <t>2'21.197</t>
  </si>
  <si>
    <t>4'50.910</t>
  </si>
  <si>
    <t>51.979</t>
  </si>
  <si>
    <t>23.390</t>
  </si>
  <si>
    <t>B 2'21.168</t>
  </si>
  <si>
    <t>2'29.742</t>
  </si>
  <si>
    <t>26.823</t>
  </si>
  <si>
    <t>53.191</t>
  </si>
  <si>
    <t>156.688</t>
  </si>
  <si>
    <t>2'22.595</t>
  </si>
  <si>
    <t>148.444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</si>
  <si>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</si>
  <si>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19'12.556</t>
  </si>
  <si>
    <t>27.190</t>
  </si>
  <si>
    <t>53.032</t>
  </si>
  <si>
    <t>39.470</t>
  </si>
  <si>
    <t>2'23.554</t>
  </si>
  <si>
    <t>16'49.002</t>
  </si>
  <si>
    <t>52.663</t>
  </si>
  <si>
    <t>23.857</t>
  </si>
  <si>
    <t>39.204</t>
  </si>
  <si>
    <t>2'22.088</t>
  </si>
  <si>
    <t>14'26.914</t>
  </si>
  <si>
    <t>53.025</t>
  </si>
  <si>
    <t>24.432</t>
  </si>
  <si>
    <t>2'43.753</t>
  </si>
  <si>
    <t>4'27.828</t>
  </si>
  <si>
    <t>9'59.086</t>
  </si>
  <si>
    <t>45.793</t>
  </si>
  <si>
    <t>55.265</t>
  </si>
  <si>
    <t>2'44.511</t>
  </si>
  <si>
    <t>7'14.575</t>
  </si>
  <si>
    <t>26.642</t>
  </si>
  <si>
    <t>52.493</t>
  </si>
  <si>
    <t>39.218</t>
  </si>
  <si>
    <t>B 2'22.070</t>
  </si>
  <si>
    <t>4'52.505</t>
  </si>
  <si>
    <t>26.462</t>
  </si>
  <si>
    <t>52.629</t>
  </si>
  <si>
    <t>2'22.369</t>
  </si>
  <si>
    <t>2'30.136</t>
  </si>
  <si>
    <t>26.953</t>
  </si>
  <si>
    <t>52.893</t>
  </si>
  <si>
    <t>2'47.070</t>
  </si>
  <si>
    <t>147.502</t>
  </si>
  <si>
    <t>20'20.537</t>
  </si>
  <si>
    <t>39.490</t>
  </si>
  <si>
    <t>17'59.057</t>
  </si>
  <si>
    <t>26.734</t>
  </si>
  <si>
    <t>24.146</t>
  </si>
  <si>
    <t>49.105</t>
  </si>
  <si>
    <t>6'01.918</t>
  </si>
  <si>
    <t>11'57.139</t>
  </si>
  <si>
    <t>26.404</t>
  </si>
  <si>
    <t>51.893</t>
  </si>
  <si>
    <t>23.584</t>
  </si>
  <si>
    <t>38.874</t>
  </si>
  <si>
    <t>2'20.755</t>
  </si>
  <si>
    <t>9'36.384</t>
  </si>
  <si>
    <t>26.569</t>
  </si>
  <si>
    <t>52.144</t>
  </si>
  <si>
    <t>24.235</t>
  </si>
  <si>
    <t>38.794</t>
  </si>
  <si>
    <t>2'21.742</t>
  </si>
  <si>
    <t>7'14.642</t>
  </si>
  <si>
    <t>52.241</t>
  </si>
  <si>
    <t>23.575</t>
  </si>
  <si>
    <t>2'20.852</t>
  </si>
  <si>
    <t>4'53.790</t>
  </si>
  <si>
    <t>52.003</t>
  </si>
  <si>
    <t>23.925</t>
  </si>
  <si>
    <t>B 2'20.731</t>
  </si>
  <si>
    <t>2'33.059</t>
  </si>
  <si>
    <t>26.402</t>
  </si>
  <si>
    <t>53.833</t>
  </si>
  <si>
    <t>2'57.913</t>
  </si>
  <si>
    <t>148.905</t>
  </si>
  <si>
    <t>21'01.778</t>
  </si>
  <si>
    <t>26.879</t>
  </si>
  <si>
    <t>54.146</t>
  </si>
  <si>
    <t>24.350</t>
  </si>
  <si>
    <t>39.489</t>
  </si>
  <si>
    <t>2'24.864</t>
  </si>
  <si>
    <t>18'36.914</t>
  </si>
  <si>
    <t>55.030</t>
  </si>
  <si>
    <t>6'11.584</t>
  </si>
  <si>
    <t>7'58.111</t>
  </si>
  <si>
    <t>10'38.803</t>
  </si>
  <si>
    <t>183.766</t>
  </si>
  <si>
    <t>49.805</t>
  </si>
  <si>
    <t>55.709</t>
  </si>
  <si>
    <t>24.693</t>
  </si>
  <si>
    <t>39.609</t>
  </si>
  <si>
    <t>2'49.816</t>
  </si>
  <si>
    <t>7'48.987</t>
  </si>
  <si>
    <t>26.661</t>
  </si>
  <si>
    <t>53.551</t>
  </si>
  <si>
    <t>24.050</t>
  </si>
  <si>
    <t>2'23.920</t>
  </si>
  <si>
    <t>5'25.067</t>
  </si>
  <si>
    <t>26.302</t>
  </si>
  <si>
    <t>53.293</t>
  </si>
  <si>
    <t>24.233</t>
  </si>
  <si>
    <t>39.835</t>
  </si>
  <si>
    <t>B 2'23.663</t>
  </si>
  <si>
    <t>3'01.404</t>
  </si>
  <si>
    <t>27.029</t>
  </si>
  <si>
    <t>54.296</t>
  </si>
  <si>
    <t>3'36.074</t>
  </si>
  <si>
    <t>145.866</t>
  </si>
  <si>
    <t>21'57.156</t>
  </si>
  <si>
    <t>25.886</t>
  </si>
  <si>
    <t>2'20.855</t>
  </si>
  <si>
    <t>19'36.301</t>
  </si>
  <si>
    <t>26.348</t>
  </si>
  <si>
    <t>52.858</t>
  </si>
  <si>
    <t>1'34.701</t>
  </si>
  <si>
    <t>3'17.574</t>
  </si>
  <si>
    <t>16'18.727</t>
  </si>
  <si>
    <t>53.044</t>
  </si>
  <si>
    <t>23.741</t>
  </si>
  <si>
    <t>38.571</t>
  </si>
  <si>
    <t>2'37.105</t>
  </si>
  <si>
    <t>13'41.622</t>
  </si>
  <si>
    <t>26.456</t>
  </si>
  <si>
    <t>52.299</t>
  </si>
  <si>
    <t>2'10.960</t>
  </si>
  <si>
    <t>3'52.952</t>
  </si>
  <si>
    <t>9'48.670</t>
  </si>
  <si>
    <t>200.548</t>
  </si>
  <si>
    <t>53.443</t>
  </si>
  <si>
    <t>23.714</t>
  </si>
  <si>
    <t>38.458</t>
  </si>
  <si>
    <t>2'37.933</t>
  </si>
  <si>
    <t>7'10.737</t>
  </si>
  <si>
    <t>27.115</t>
  </si>
  <si>
    <t>23.285</t>
  </si>
  <si>
    <t>38.147</t>
  </si>
  <si>
    <t>B 2'20.648</t>
  </si>
  <si>
    <t>4'50.089</t>
  </si>
  <si>
    <t>27.035</t>
  </si>
  <si>
    <t>52.861</t>
  </si>
  <si>
    <t>23.811</t>
  </si>
  <si>
    <t>38.580</t>
  </si>
  <si>
    <t>2'22.287</t>
  </si>
  <si>
    <t>2'27.802</t>
  </si>
  <si>
    <t>53.240</t>
  </si>
  <si>
    <t>2'47.050</t>
  </si>
  <si>
    <t>148.993</t>
  </si>
  <si>
    <t>21'30.771</t>
  </si>
  <si>
    <t>51.872</t>
  </si>
  <si>
    <t>23.572</t>
  </si>
  <si>
    <t>B 2'19.050</t>
  </si>
  <si>
    <t>19'11.721</t>
  </si>
  <si>
    <t>51.871</t>
  </si>
  <si>
    <t>23.573</t>
  </si>
  <si>
    <t>38.318</t>
  </si>
  <si>
    <t>2'19.553</t>
  </si>
  <si>
    <t>16'52.168</t>
  </si>
  <si>
    <t>52.025</t>
  </si>
  <si>
    <t>23.619</t>
  </si>
  <si>
    <t>38.346</t>
  </si>
  <si>
    <t>2'19.661</t>
  </si>
  <si>
    <t>14'32.507</t>
  </si>
  <si>
    <t>51.801</t>
  </si>
  <si>
    <t>38.363</t>
  </si>
  <si>
    <t>2'19.596</t>
  </si>
  <si>
    <t>12'12.911</t>
  </si>
  <si>
    <t>26.135</t>
  </si>
  <si>
    <t>52.224</t>
  </si>
  <si>
    <t>5'03.553</t>
  </si>
  <si>
    <t>7'09.358</t>
  </si>
  <si>
    <t>26.298</t>
  </si>
  <si>
    <t>38.067</t>
  </si>
  <si>
    <t>2'19.666</t>
  </si>
  <si>
    <t>4'49.692</t>
  </si>
  <si>
    <t>26.088</t>
  </si>
  <si>
    <t>51.838</t>
  </si>
  <si>
    <t>38.753</t>
  </si>
  <si>
    <t>2'20.493</t>
  </si>
  <si>
    <t>2'29.199</t>
  </si>
  <si>
    <t>26.799</t>
  </si>
  <si>
    <t>53.084</t>
  </si>
  <si>
    <t>24.678</t>
  </si>
  <si>
    <t>2'43.081</t>
  </si>
  <si>
    <t>150.706</t>
  </si>
  <si>
    <t>21'41.997</t>
  </si>
  <si>
    <t>38.638</t>
  </si>
  <si>
    <t>5'15.724</t>
  </si>
  <si>
    <t>16'26.273</t>
  </si>
  <si>
    <t>25.789</t>
  </si>
  <si>
    <t>23.087</t>
  </si>
  <si>
    <t>38.227</t>
  </si>
  <si>
    <t>B 2'19.018</t>
  </si>
  <si>
    <t>14'07.255</t>
  </si>
  <si>
    <t>53.186</t>
  </si>
  <si>
    <t>23.299</t>
  </si>
  <si>
    <t>38.253</t>
  </si>
  <si>
    <t>2'20.567</t>
  </si>
  <si>
    <t>11'46.688</t>
  </si>
  <si>
    <t>52.122</t>
  </si>
  <si>
    <t>23.384</t>
  </si>
  <si>
    <t>38.549</t>
  </si>
  <si>
    <t>2'20.017</t>
  </si>
  <si>
    <t>9'26.671</t>
  </si>
  <si>
    <t>26.045</t>
  </si>
  <si>
    <t>52.603</t>
  </si>
  <si>
    <t>2'20.468</t>
  </si>
  <si>
    <t>7'06.203</t>
  </si>
  <si>
    <t>51.952</t>
  </si>
  <si>
    <t>23.214</t>
  </si>
  <si>
    <t>38.434</t>
  </si>
  <si>
    <t>2'19.374</t>
  </si>
  <si>
    <t>4'46.829</t>
  </si>
  <si>
    <t>52.292</t>
  </si>
  <si>
    <t>38.595</t>
  </si>
  <si>
    <t>2'20.140</t>
  </si>
  <si>
    <t>2'26.689</t>
  </si>
  <si>
    <t>52.798</t>
  </si>
  <si>
    <t>24.117</t>
  </si>
  <si>
    <t>2'45.044</t>
  </si>
  <si>
    <t>150.740</t>
  </si>
  <si>
    <t>17'48.652</t>
  </si>
  <si>
    <t>52.497</t>
  </si>
  <si>
    <t>39.051</t>
  </si>
  <si>
    <t>2'21.595</t>
  </si>
  <si>
    <t>15'27.057</t>
  </si>
  <si>
    <t>52.339</t>
  </si>
  <si>
    <t>24.314</t>
  </si>
  <si>
    <t>45.937</t>
  </si>
  <si>
    <t>6'06.339</t>
  </si>
  <si>
    <t>9'20.718</t>
  </si>
  <si>
    <t>25.933</t>
  </si>
  <si>
    <t>52.163</t>
  </si>
  <si>
    <t>23.406</t>
  </si>
  <si>
    <t>38.827</t>
  </si>
  <si>
    <t>2'20.329</t>
  </si>
  <si>
    <t>7'00.389</t>
  </si>
  <si>
    <t>26.368</t>
  </si>
  <si>
    <t>51.919</t>
  </si>
  <si>
    <t>23.211</t>
  </si>
  <si>
    <t>38.399</t>
  </si>
  <si>
    <t>B 2'19.897</t>
  </si>
  <si>
    <t>4'40.492</t>
  </si>
  <si>
    <t>51.613</t>
  </si>
  <si>
    <t>23.898</t>
  </si>
  <si>
    <t>39.014</t>
  </si>
  <si>
    <t>2'20.279</t>
  </si>
  <si>
    <t>2'20.213</t>
  </si>
  <si>
    <t>51.946</t>
  </si>
  <si>
    <t>23.545</t>
  </si>
  <si>
    <t>3'05.687</t>
  </si>
  <si>
    <t>149.793</t>
  </si>
  <si>
    <t>19'43.566</t>
  </si>
  <si>
    <t>25.700</t>
  </si>
  <si>
    <t>51.407</t>
  </si>
  <si>
    <t>38.061</t>
  </si>
  <si>
    <t>2'18.220</t>
  </si>
  <si>
    <t>17'25.346</t>
  </si>
  <si>
    <t>25.216</t>
  </si>
  <si>
    <t>51.034</t>
  </si>
  <si>
    <t>23.089</t>
  </si>
  <si>
    <t>37.846</t>
  </si>
  <si>
    <t>2'17.185</t>
  </si>
  <si>
    <t>15'08.161</t>
  </si>
  <si>
    <t>25.883</t>
  </si>
  <si>
    <t>23.061</t>
  </si>
  <si>
    <t>46.655</t>
  </si>
  <si>
    <t>5'51.619</t>
  </si>
  <si>
    <t>9'16.542</t>
  </si>
  <si>
    <t>25.292</t>
  </si>
  <si>
    <t>50.833</t>
  </si>
  <si>
    <t>37.633</t>
  </si>
  <si>
    <t>B 2'16.755</t>
  </si>
  <si>
    <t>6'59.787</t>
  </si>
  <si>
    <t>25.728</t>
  </si>
  <si>
    <t>51.263</t>
  </si>
  <si>
    <t>37.943</t>
  </si>
  <si>
    <t>2'18.359</t>
  </si>
  <si>
    <t>4'41.428</t>
  </si>
  <si>
    <t>25.690</t>
  </si>
  <si>
    <t>51.026</t>
  </si>
  <si>
    <t>23.095</t>
  </si>
  <si>
    <t>37.817</t>
  </si>
  <si>
    <t>2'17.628</t>
  </si>
  <si>
    <t>2'23.800</t>
  </si>
  <si>
    <t>23.918</t>
  </si>
  <si>
    <t>2'53.294</t>
  </si>
  <si>
    <t>153.235</t>
  </si>
  <si>
    <t>20'50.797</t>
  </si>
  <si>
    <t>52.111</t>
  </si>
  <si>
    <t>38.814</t>
  </si>
  <si>
    <t>5'05.235</t>
  </si>
  <si>
    <t>15'45.562</t>
  </si>
  <si>
    <t>52.293</t>
  </si>
  <si>
    <t>23.715</t>
  </si>
  <si>
    <t>1'53.401</t>
  </si>
  <si>
    <t>3'35.604</t>
  </si>
  <si>
    <t>12'09.958</t>
  </si>
  <si>
    <t>44.330</t>
  </si>
  <si>
    <t>51.998</t>
  </si>
  <si>
    <t>38.658</t>
  </si>
  <si>
    <t>2'38.601</t>
  </si>
  <si>
    <t>9'31.357</t>
  </si>
  <si>
    <t>25.881</t>
  </si>
  <si>
    <t>51.518</t>
  </si>
  <si>
    <t>23.678</t>
  </si>
  <si>
    <t>40.450</t>
  </si>
  <si>
    <t>2'21.527</t>
  </si>
  <si>
    <t>7'09.830</t>
  </si>
  <si>
    <t>51.481</t>
  </si>
  <si>
    <t>38.203</t>
  </si>
  <si>
    <t>B 2'19.302</t>
  </si>
  <si>
    <t>4'50.528</t>
  </si>
  <si>
    <t>27.335</t>
  </si>
  <si>
    <t>23.762</t>
  </si>
  <si>
    <t>2'21.435</t>
  </si>
  <si>
    <t>2'29.093</t>
  </si>
  <si>
    <t>52.515</t>
  </si>
  <si>
    <t>24.367</t>
  </si>
  <si>
    <t>3'03.617</t>
  </si>
  <si>
    <t>150.433</t>
  </si>
  <si>
    <t>21'27.267</t>
  </si>
  <si>
    <t>26.627</t>
  </si>
  <si>
    <t>52.678</t>
  </si>
  <si>
    <t>2'22.050</t>
  </si>
  <si>
    <t>19'05.217</t>
  </si>
  <si>
    <t>53.391</t>
  </si>
  <si>
    <t>2'22.484</t>
  </si>
  <si>
    <t>16'42.733</t>
  </si>
  <si>
    <t>52.724</t>
  </si>
  <si>
    <t>24.190</t>
  </si>
  <si>
    <t>38.990</t>
  </si>
  <si>
    <t>2'22.461</t>
  </si>
  <si>
    <t>14'20.272</t>
  </si>
  <si>
    <t>26.077</t>
  </si>
  <si>
    <t>52.590</t>
  </si>
  <si>
    <t>24.070</t>
  </si>
  <si>
    <t>2'21.477</t>
  </si>
  <si>
    <t>11'58.795</t>
  </si>
  <si>
    <t>52.320</t>
  </si>
  <si>
    <t>23.798</t>
  </si>
  <si>
    <t>38.626</t>
  </si>
  <si>
    <t>B 2'21.136</t>
  </si>
  <si>
    <t>9'37.659</t>
  </si>
  <si>
    <t>26.209</t>
  </si>
  <si>
    <t>53.113</t>
  </si>
  <si>
    <t>24.157</t>
  </si>
  <si>
    <t>39.009</t>
  </si>
  <si>
    <t>2'22.488</t>
  </si>
  <si>
    <t>7'15.171</t>
  </si>
  <si>
    <t>26.417</t>
  </si>
  <si>
    <t>52.449</t>
  </si>
  <si>
    <t>23.896</t>
  </si>
  <si>
    <t>2'21.649</t>
  </si>
  <si>
    <t>4'53.522</t>
  </si>
  <si>
    <t>26.551</t>
  </si>
  <si>
    <t>52.478</t>
  </si>
  <si>
    <t>23.908</t>
  </si>
  <si>
    <t>39.611</t>
  </si>
  <si>
    <t>2'22.548</t>
  </si>
  <si>
    <t>2'30.974</t>
  </si>
  <si>
    <t>26.721</t>
  </si>
  <si>
    <t>52.745</t>
  </si>
  <si>
    <t>24.225</t>
  </si>
  <si>
    <t>2'22.036</t>
  </si>
  <si>
    <t>148.478</t>
  </si>
  <si>
    <t>21'53.342</t>
  </si>
  <si>
    <t>26.711</t>
  </si>
  <si>
    <t>53.903</t>
  </si>
  <si>
    <t>24.701</t>
  </si>
  <si>
    <t>40.166</t>
  </si>
  <si>
    <t>B 2'25.481</t>
  </si>
  <si>
    <t>19'27.861</t>
  </si>
  <si>
    <t>27.007</t>
  </si>
  <si>
    <t>54.256</t>
  </si>
  <si>
    <t>24.665</t>
  </si>
  <si>
    <t>40.383</t>
  </si>
  <si>
    <t>2'26.311</t>
  </si>
  <si>
    <t>17'01.550</t>
  </si>
  <si>
    <t>56.304</t>
  </si>
  <si>
    <t>24.869</t>
  </si>
  <si>
    <t>40.318</t>
  </si>
  <si>
    <t>2'28.428</t>
  </si>
  <si>
    <t>14'33.122</t>
  </si>
  <si>
    <t>54.516</t>
  </si>
  <si>
    <t>2'26.857</t>
  </si>
  <si>
    <t>12'06.265</t>
  </si>
  <si>
    <t>27.341</t>
  </si>
  <si>
    <t>40.347</t>
  </si>
  <si>
    <t>2'27.206</t>
  </si>
  <si>
    <t>9'39.059</t>
  </si>
  <si>
    <t>54.717</t>
  </si>
  <si>
    <t>4'46.914</t>
  </si>
  <si>
    <t>6'33.495</t>
  </si>
  <si>
    <t>3'05.564</t>
  </si>
  <si>
    <t>153.835</t>
  </si>
  <si>
    <t>50.287</t>
  </si>
  <si>
    <t>1'00.713</t>
  </si>
  <si>
    <t>3'07.963</t>
  </si>
  <si>
    <t>144.044</t>
  </si>
  <si>
    <t>17'12.755</t>
  </si>
  <si>
    <t>52.562</t>
  </si>
  <si>
    <t>38.823</t>
  </si>
  <si>
    <t>2'21.885</t>
  </si>
  <si>
    <t>14'50.870</t>
  </si>
  <si>
    <t>52.379</t>
  </si>
  <si>
    <t>23.968</t>
  </si>
  <si>
    <t>38.864</t>
  </si>
  <si>
    <t>2'21.615</t>
  </si>
  <si>
    <t>12'29.255</t>
  </si>
  <si>
    <t>26.350</t>
  </si>
  <si>
    <t>53.196</t>
  </si>
  <si>
    <t>24.226</t>
  </si>
  <si>
    <t>41.230</t>
  </si>
  <si>
    <t>5'20.205</t>
  </si>
  <si>
    <t>7'09.050</t>
  </si>
  <si>
    <t>52.564</t>
  </si>
  <si>
    <t>23.752</t>
  </si>
  <si>
    <t>38.598</t>
  </si>
  <si>
    <t>2'21.123</t>
  </si>
  <si>
    <t>4'47.927</t>
  </si>
  <si>
    <t>26.339</t>
  </si>
  <si>
    <t>52.195</t>
  </si>
  <si>
    <t>23.732</t>
  </si>
  <si>
    <t>B 2'20.989</t>
  </si>
  <si>
    <t>2'26.938</t>
  </si>
  <si>
    <t>26.853</t>
  </si>
  <si>
    <t>52.788</t>
  </si>
  <si>
    <t>24.653</t>
  </si>
  <si>
    <t>2'57.163</t>
  </si>
  <si>
    <t>148.633</t>
  </si>
  <si>
    <t>21'56.293</t>
  </si>
  <si>
    <t>38.691</t>
  </si>
  <si>
    <t>2'21.230</t>
  </si>
  <si>
    <t>19'35.063</t>
  </si>
  <si>
    <t>53.170</t>
  </si>
  <si>
    <t>24.040</t>
  </si>
  <si>
    <t>2'22.135</t>
  </si>
  <si>
    <t>17'12.928</t>
  </si>
  <si>
    <t>26.306</t>
  </si>
  <si>
    <t>52.382</t>
  </si>
  <si>
    <t>23.764</t>
  </si>
  <si>
    <t>B 2'21.039</t>
  </si>
  <si>
    <t>14'51.889</t>
  </si>
  <si>
    <t>26.274</t>
  </si>
  <si>
    <t>52.054</t>
  </si>
  <si>
    <t>1'47.603</t>
  </si>
  <si>
    <t>3'29.732</t>
  </si>
  <si>
    <t>11'22.157</t>
  </si>
  <si>
    <t>45.848</t>
  </si>
  <si>
    <t>52.067</t>
  </si>
  <si>
    <t>23.585</t>
  </si>
  <si>
    <t>1'49.422</t>
  </si>
  <si>
    <t>3'50.922</t>
  </si>
  <si>
    <t>7'31.235</t>
  </si>
  <si>
    <t>48.209</t>
  </si>
  <si>
    <t>23.696</t>
  </si>
  <si>
    <t>38.640</t>
  </si>
  <si>
    <t>2'42.855</t>
  </si>
  <si>
    <t>4'48.380</t>
  </si>
  <si>
    <t>26.110</t>
  </si>
  <si>
    <t>2'27.264</t>
  </si>
  <si>
    <t>53.161</t>
  </si>
  <si>
    <t>24.503</t>
  </si>
  <si>
    <t>2'47.004</t>
  </si>
  <si>
    <t>148.580</t>
  </si>
  <si>
    <t>21'29.739</t>
  </si>
  <si>
    <t>51.067</t>
  </si>
  <si>
    <t>22.606</t>
  </si>
  <si>
    <t>19'13.550</t>
  </si>
  <si>
    <t>37.590</t>
  </si>
  <si>
    <t>2'16.031</t>
  </si>
  <si>
    <t>16'57.519</t>
  </si>
  <si>
    <t>53.276</t>
  </si>
  <si>
    <t>38.602</t>
  </si>
  <si>
    <t>4'55.288</t>
  </si>
  <si>
    <t>12'02.231</t>
  </si>
  <si>
    <t>50.820</t>
  </si>
  <si>
    <t>22.406</t>
  </si>
  <si>
    <t>37.150</t>
  </si>
  <si>
    <t>2'15.345</t>
  </si>
  <si>
    <t>9'46.886</t>
  </si>
  <si>
    <t>24.680</t>
  </si>
  <si>
    <t>50.231</t>
  </si>
  <si>
    <t>22.390</t>
  </si>
  <si>
    <t>36.994</t>
  </si>
  <si>
    <t>B 2'14.295</t>
  </si>
  <si>
    <t>7'32.591</t>
  </si>
  <si>
    <t>24.909</t>
  </si>
  <si>
    <t>22.310</t>
  </si>
  <si>
    <t>37.346</t>
  </si>
  <si>
    <t>2'14.701</t>
  </si>
  <si>
    <t>5'17.890</t>
  </si>
  <si>
    <t>25.009</t>
  </si>
  <si>
    <t>50.519</t>
  </si>
  <si>
    <t>22.662</t>
  </si>
  <si>
    <t>38.130</t>
  </si>
  <si>
    <t>3'01.570</t>
  </si>
  <si>
    <t>25.643</t>
  </si>
  <si>
    <t>51.433</t>
  </si>
  <si>
    <t>23.587</t>
  </si>
  <si>
    <t>2'38.309</t>
  </si>
  <si>
    <t>156.042</t>
  </si>
  <si>
    <t>20'54.453</t>
  </si>
  <si>
    <t>25.540</t>
  </si>
  <si>
    <t>51.794</t>
  </si>
  <si>
    <t>22.647</t>
  </si>
  <si>
    <t>2'17.423</t>
  </si>
  <si>
    <t>18'37.030</t>
  </si>
  <si>
    <t>25.687</t>
  </si>
  <si>
    <t>58.722</t>
  </si>
  <si>
    <t>22.992</t>
  </si>
  <si>
    <t>2'25.126</t>
  </si>
  <si>
    <t>16'11.904</t>
  </si>
  <si>
    <t>25.402</t>
  </si>
  <si>
    <t>51.542</t>
  </si>
  <si>
    <t>37.986</t>
  </si>
  <si>
    <t>2'18.414</t>
  </si>
  <si>
    <t>13'53.490</t>
  </si>
  <si>
    <t>22.699</t>
  </si>
  <si>
    <t>B 2'16.350</t>
  </si>
  <si>
    <t>11'37.140</t>
  </si>
  <si>
    <t>37.923</t>
  </si>
  <si>
    <t>9'19.554</t>
  </si>
  <si>
    <t>38.746</t>
  </si>
  <si>
    <t>2'18.944</t>
  </si>
  <si>
    <t>7'00.610</t>
  </si>
  <si>
    <t>26.482</t>
  </si>
  <si>
    <t>22.603</t>
  </si>
  <si>
    <t>37.761</t>
  </si>
  <si>
    <t>2'17.608</t>
  </si>
  <si>
    <t>4'43.002</t>
  </si>
  <si>
    <t>2'16.973</t>
  </si>
  <si>
    <t>2'26.029</t>
  </si>
  <si>
    <t>2'18.553</t>
  </si>
  <si>
    <t>153.690</t>
  </si>
  <si>
    <t>20'41.036</t>
  </si>
  <si>
    <t>51.020</t>
  </si>
  <si>
    <t>23.028</t>
  </si>
  <si>
    <t>37.984</t>
  </si>
  <si>
    <t>2'17.278</t>
  </si>
  <si>
    <t>18'23.758</t>
  </si>
  <si>
    <t>37.925</t>
  </si>
  <si>
    <t>2'17.543</t>
  </si>
  <si>
    <t>16'06.215</t>
  </si>
  <si>
    <t>25.162</t>
  </si>
  <si>
    <t>50.917</t>
  </si>
  <si>
    <t>23.400</t>
  </si>
  <si>
    <t>2'17.491</t>
  </si>
  <si>
    <t>13'48.724</t>
  </si>
  <si>
    <t>25.444</t>
  </si>
  <si>
    <t>51.042</t>
  </si>
  <si>
    <t>37.924</t>
  </si>
  <si>
    <t>11'31.528</t>
  </si>
  <si>
    <t>25.392</t>
  </si>
  <si>
    <t>37.568</t>
  </si>
  <si>
    <t>2'16.775</t>
  </si>
  <si>
    <t>9'14.753</t>
  </si>
  <si>
    <t>25.314</t>
  </si>
  <si>
    <t>50.475</t>
  </si>
  <si>
    <t>37.572</t>
  </si>
  <si>
    <t>B 2'16.356</t>
  </si>
  <si>
    <t>6'58.397</t>
  </si>
  <si>
    <t>25.215</t>
  </si>
  <si>
    <t>37.851</t>
  </si>
  <si>
    <t>2'17.267</t>
  </si>
  <si>
    <t>4'41.130</t>
  </si>
  <si>
    <t>50.426</t>
  </si>
  <si>
    <t>2'16.380</t>
  </si>
  <si>
    <t>2'24.750</t>
  </si>
  <si>
    <t>51.960</t>
  </si>
  <si>
    <t>24.062</t>
  </si>
  <si>
    <t>2'17.035</t>
  </si>
  <si>
    <t>153.683</t>
  </si>
  <si>
    <t>20'37.675</t>
  </si>
  <si>
    <t>25.139</t>
  </si>
  <si>
    <t>2'17.026</t>
  </si>
  <si>
    <t>18'20.649</t>
  </si>
  <si>
    <t>25.105</t>
  </si>
  <si>
    <t>50.544</t>
  </si>
  <si>
    <t>23.043</t>
  </si>
  <si>
    <t>37.746</t>
  </si>
  <si>
    <t>B 2'16.438</t>
  </si>
  <si>
    <t>16'04.211</t>
  </si>
  <si>
    <t>50.594</t>
  </si>
  <si>
    <t>2'16.535</t>
  </si>
  <si>
    <t>13'47.676</t>
  </si>
  <si>
    <t>50.986</t>
  </si>
  <si>
    <t>2'17.218</t>
  </si>
  <si>
    <t>11'30.458</t>
  </si>
  <si>
    <t>25.588</t>
  </si>
  <si>
    <t>50.698</t>
  </si>
  <si>
    <t>22.813</t>
  </si>
  <si>
    <t>2'16.691</t>
  </si>
  <si>
    <t>9'13.767</t>
  </si>
  <si>
    <t>38.139</t>
  </si>
  <si>
    <t>2'17.030</t>
  </si>
  <si>
    <t>6'56.737</t>
  </si>
  <si>
    <t>23.153</t>
  </si>
  <si>
    <t>38.083</t>
  </si>
  <si>
    <t>2'17.918</t>
  </si>
  <si>
    <t>4'38.819</t>
  </si>
  <si>
    <t>23.588</t>
  </si>
  <si>
    <t>2'18.413</t>
  </si>
  <si>
    <t>2'20.406</t>
  </si>
  <si>
    <t>25.663</t>
  </si>
  <si>
    <t>51.361</t>
  </si>
  <si>
    <t>2'17.158</t>
  </si>
  <si>
    <t>153.591</t>
  </si>
  <si>
    <t>21'09.073</t>
  </si>
  <si>
    <t>50.769</t>
  </si>
  <si>
    <t>B 2'16.790</t>
  </si>
  <si>
    <t>18'52.283</t>
  </si>
  <si>
    <t>25.218</t>
  </si>
  <si>
    <t>22.868</t>
  </si>
  <si>
    <t>37.841</t>
  </si>
  <si>
    <t>2'17.018</t>
  </si>
  <si>
    <t>16'35.265</t>
  </si>
  <si>
    <t>22.808</t>
  </si>
  <si>
    <t>38.070</t>
  </si>
  <si>
    <t>2'17.141</t>
  </si>
  <si>
    <t>14'18.124</t>
  </si>
  <si>
    <t>51.350</t>
  </si>
  <si>
    <t>23.546</t>
  </si>
  <si>
    <t>38.165</t>
  </si>
  <si>
    <t>2'18.271</t>
  </si>
  <si>
    <t>11'59.853</t>
  </si>
  <si>
    <t>51.126</t>
  </si>
  <si>
    <t>23.091</t>
  </si>
  <si>
    <t>37.615</t>
  </si>
  <si>
    <t>2'16.865</t>
  </si>
  <si>
    <t>9'42.988</t>
  </si>
  <si>
    <t>51.300</t>
  </si>
  <si>
    <t>2'17.120</t>
  </si>
  <si>
    <t>7'25.868</t>
  </si>
  <si>
    <t>51.175</t>
  </si>
  <si>
    <t>37.963</t>
  </si>
  <si>
    <t>2'17.331</t>
  </si>
  <si>
    <t>5'08.537</t>
  </si>
  <si>
    <t>51.155</t>
  </si>
  <si>
    <t>2'17.544</t>
  </si>
  <si>
    <t>2'50.993</t>
  </si>
  <si>
    <t>25.854</t>
  </si>
  <si>
    <t>51.866</t>
  </si>
  <si>
    <t>23.434</t>
  </si>
  <si>
    <t>2'17.260</t>
  </si>
  <si>
    <t>153.195</t>
  </si>
  <si>
    <t>20'50.827</t>
  </si>
  <si>
    <t>50.946</t>
  </si>
  <si>
    <t>2'16.931</t>
  </si>
  <si>
    <t>18'33.896</t>
  </si>
  <si>
    <t>52.348</t>
  </si>
  <si>
    <t>23.149</t>
  </si>
  <si>
    <t>2'19.062</t>
  </si>
  <si>
    <t>16'14.834</t>
  </si>
  <si>
    <t>57.239</t>
  </si>
  <si>
    <t>23.994</t>
  </si>
  <si>
    <t>41.535</t>
  </si>
  <si>
    <t>2'28.467</t>
  </si>
  <si>
    <t>13'46.367</t>
  </si>
  <si>
    <t>25.279</t>
  </si>
  <si>
    <t>50.721</t>
  </si>
  <si>
    <t>37.713</t>
  </si>
  <si>
    <t>B 2'16.470</t>
  </si>
  <si>
    <t>11'29.897</t>
  </si>
  <si>
    <t>50.902</t>
  </si>
  <si>
    <t>22.655</t>
  </si>
  <si>
    <t>37.673</t>
  </si>
  <si>
    <t>2'16.487</t>
  </si>
  <si>
    <t>9'13.410</t>
  </si>
  <si>
    <t>37.552</t>
  </si>
  <si>
    <t>2'16.499</t>
  </si>
  <si>
    <t>6'56.911</t>
  </si>
  <si>
    <t>51.021</t>
  </si>
  <si>
    <t>2'16.916</t>
  </si>
  <si>
    <t>4'39.995</t>
  </si>
  <si>
    <t>25.353</t>
  </si>
  <si>
    <t>51.200</t>
  </si>
  <si>
    <t>2'17.959</t>
  </si>
  <si>
    <t>25.825</t>
  </si>
  <si>
    <t>51.442</t>
  </si>
  <si>
    <t>23.571</t>
  </si>
  <si>
    <t>2'18.598</t>
  </si>
  <si>
    <t>153.555</t>
  </si>
  <si>
    <t>20'39.037</t>
  </si>
  <si>
    <t>25.613</t>
  </si>
  <si>
    <t>2'16.976</t>
  </si>
  <si>
    <t>18'22.061</t>
  </si>
  <si>
    <t>2'16.493</t>
  </si>
  <si>
    <t>16'05.568</t>
  </si>
  <si>
    <t>50.744</t>
  </si>
  <si>
    <t>13'48.981</t>
  </si>
  <si>
    <t>2'17.073</t>
  </si>
  <si>
    <t>11'31.908</t>
  </si>
  <si>
    <t>25.401</t>
  </si>
  <si>
    <t>50.772</t>
  </si>
  <si>
    <t>22.869</t>
  </si>
  <si>
    <t>37.540</t>
  </si>
  <si>
    <t>9'15.326</t>
  </si>
  <si>
    <t>25.447</t>
  </si>
  <si>
    <t>50.712</t>
  </si>
  <si>
    <t>B 2'16.313</t>
  </si>
  <si>
    <t>6'59.013</t>
  </si>
  <si>
    <t>25.052</t>
  </si>
  <si>
    <t>51.596</t>
  </si>
  <si>
    <t>23.212</t>
  </si>
  <si>
    <t>38.100</t>
  </si>
  <si>
    <t>2'17.960</t>
  </si>
  <si>
    <t>4'41.053</t>
  </si>
  <si>
    <t>25.991</t>
  </si>
  <si>
    <t>51.479</t>
  </si>
  <si>
    <t>37.618</t>
  </si>
  <si>
    <t>2'18.510</t>
  </si>
  <si>
    <t>2'22.543</t>
  </si>
  <si>
    <t>2'17.061</t>
  </si>
  <si>
    <t>153.731</t>
  </si>
  <si>
    <t>18'52.286</t>
  </si>
  <si>
    <t>44.308</t>
  </si>
  <si>
    <t>52.701</t>
  </si>
  <si>
    <t>38.518</t>
  </si>
  <si>
    <t>2'40.012</t>
  </si>
  <si>
    <t>16'12.274</t>
  </si>
  <si>
    <t>25.731</t>
  </si>
  <si>
    <t>23.428</t>
  </si>
  <si>
    <t>38.445</t>
  </si>
  <si>
    <t>2'19.336</t>
  </si>
  <si>
    <t>13'52.938</t>
  </si>
  <si>
    <t>23.187</t>
  </si>
  <si>
    <t>38.541</t>
  </si>
  <si>
    <t>B 2'18.847</t>
  </si>
  <si>
    <t>11'34.091</t>
  </si>
  <si>
    <t>59.197</t>
  </si>
  <si>
    <t>23.684</t>
  </si>
  <si>
    <t>40.155</t>
  </si>
  <si>
    <t>6'34.528</t>
  </si>
  <si>
    <t>4'59.563</t>
  </si>
  <si>
    <t>25.953</t>
  </si>
  <si>
    <t>51.910</t>
  </si>
  <si>
    <t>38.749</t>
  </si>
  <si>
    <t>2'20.080</t>
  </si>
  <si>
    <t>2'39.483</t>
  </si>
  <si>
    <t>52.593</t>
  </si>
  <si>
    <t>3'14.560</t>
  </si>
  <si>
    <t>150.926</t>
  </si>
  <si>
    <t>20'35.658</t>
  </si>
  <si>
    <t>2'16.221</t>
  </si>
  <si>
    <t>18'19.437</t>
  </si>
  <si>
    <t>1'01.864</t>
  </si>
  <si>
    <t>22.918</t>
  </si>
  <si>
    <t>37.726</t>
  </si>
  <si>
    <t>2'27.590</t>
  </si>
  <si>
    <t>15'51.847</t>
  </si>
  <si>
    <t>24.914</t>
  </si>
  <si>
    <t>50.608</t>
  </si>
  <si>
    <t>2'15.622</t>
  </si>
  <si>
    <t>13'36.225</t>
  </si>
  <si>
    <t>24.839</t>
  </si>
  <si>
    <t>50.413</t>
  </si>
  <si>
    <t>22.903</t>
  </si>
  <si>
    <t>58.712</t>
  </si>
  <si>
    <t>4'27.295</t>
  </si>
  <si>
    <t>9'08.930</t>
  </si>
  <si>
    <t>50.589</t>
  </si>
  <si>
    <t>22.719</t>
  </si>
  <si>
    <t>2'16.014</t>
  </si>
  <si>
    <t>6'52.916</t>
  </si>
  <si>
    <t>50.328</t>
  </si>
  <si>
    <t>22.732</t>
  </si>
  <si>
    <t>37.600</t>
  </si>
  <si>
    <t>B 2'15.594</t>
  </si>
  <si>
    <t>4'37.322</t>
  </si>
  <si>
    <t>25.155</t>
  </si>
  <si>
    <t>50.809</t>
  </si>
  <si>
    <t>2'16.662</t>
  </si>
  <si>
    <t>2'20.660</t>
  </si>
  <si>
    <t>23.202</t>
  </si>
  <si>
    <t>2'36.428</t>
  </si>
  <si>
    <t>154.547</t>
  </si>
  <si>
    <t>20'50.113</t>
  </si>
  <si>
    <t>37.383</t>
  </si>
  <si>
    <t>23.119</t>
  </si>
  <si>
    <t>37.828</t>
  </si>
  <si>
    <t>2'29.806</t>
  </si>
  <si>
    <t>18'20.307</t>
  </si>
  <si>
    <t>50.568</t>
  </si>
  <si>
    <t>22.846</t>
  </si>
  <si>
    <t>37.739</t>
  </si>
  <si>
    <t>2'16.452</t>
  </si>
  <si>
    <t>16'03.855</t>
  </si>
  <si>
    <t>50.783</t>
  </si>
  <si>
    <t>2'16.433</t>
  </si>
  <si>
    <t>13'47.422</t>
  </si>
  <si>
    <t>50.832</t>
  </si>
  <si>
    <t>2'16.760</t>
  </si>
  <si>
    <t>11'30.662</t>
  </si>
  <si>
    <t>37.323</t>
  </si>
  <si>
    <t>B 2'16.263</t>
  </si>
  <si>
    <t>9'14.399</t>
  </si>
  <si>
    <t>51.156</t>
  </si>
  <si>
    <t>37.401</t>
  </si>
  <si>
    <t>2'16.852</t>
  </si>
  <si>
    <t>6'57.547</t>
  </si>
  <si>
    <t>2'17.952</t>
  </si>
  <si>
    <t>4'39.595</t>
  </si>
  <si>
    <t>25.517</t>
  </si>
  <si>
    <t>37.935</t>
  </si>
  <si>
    <t>2'17.949</t>
  </si>
  <si>
    <t>2'21.646</t>
  </si>
  <si>
    <t>26.343</t>
  </si>
  <si>
    <t>51.419</t>
  </si>
  <si>
    <t>2'18.558</t>
  </si>
  <si>
    <t>153.788</t>
  </si>
  <si>
    <t>20'38.166</t>
  </si>
  <si>
    <t>51.926</t>
  </si>
  <si>
    <t>22.892</t>
  </si>
  <si>
    <t>37.906</t>
  </si>
  <si>
    <t>2'18.318</t>
  </si>
  <si>
    <t>18'19.848</t>
  </si>
  <si>
    <t>22.737</t>
  </si>
  <si>
    <t>B 2'16.231</t>
  </si>
  <si>
    <t>16'03.617</t>
  </si>
  <si>
    <t>50.951</t>
  </si>
  <si>
    <t>2'17.082</t>
  </si>
  <si>
    <t>13'46.535</t>
  </si>
  <si>
    <t>50.773</t>
  </si>
  <si>
    <t>2'16.454</t>
  </si>
  <si>
    <t>11'30.081</t>
  </si>
  <si>
    <t>37.534</t>
  </si>
  <si>
    <t>2'16.964</t>
  </si>
  <si>
    <t>9'13.117</t>
  </si>
  <si>
    <t>50.921</t>
  </si>
  <si>
    <t>2'16.538</t>
  </si>
  <si>
    <t>6'56.579</t>
  </si>
  <si>
    <t>51.059</t>
  </si>
  <si>
    <t>2'17.633</t>
  </si>
  <si>
    <t>4'38.946</t>
  </si>
  <si>
    <t>25.413</t>
  </si>
  <si>
    <t>51.213</t>
  </si>
  <si>
    <t>22.973</t>
  </si>
  <si>
    <t>38.362</t>
  </si>
  <si>
    <t>2'20.985</t>
  </si>
  <si>
    <t>2'17.147</t>
  </si>
  <si>
    <t>153.824</t>
  </si>
  <si>
    <t>20'32.466</t>
  </si>
  <si>
    <t>25.649</t>
  </si>
  <si>
    <t>37.858</t>
  </si>
  <si>
    <t>18'14.435</t>
  </si>
  <si>
    <t>25.538</t>
  </si>
  <si>
    <t>55.642</t>
  </si>
  <si>
    <t>37.670</t>
  </si>
  <si>
    <t>2'22.068</t>
  </si>
  <si>
    <t>15'52.367</t>
  </si>
  <si>
    <t>25.360</t>
  </si>
  <si>
    <t>50.189</t>
  </si>
  <si>
    <t>22.586</t>
  </si>
  <si>
    <t>B 2'15.612</t>
  </si>
  <si>
    <t>13'36.755</t>
  </si>
  <si>
    <t>41.165</t>
  </si>
  <si>
    <t>6'36.387</t>
  </si>
  <si>
    <t>7'00.368</t>
  </si>
  <si>
    <t>37.389</t>
  </si>
  <si>
    <t>2'15.849</t>
  </si>
  <si>
    <t>4'44.519</t>
  </si>
  <si>
    <t>50.528</t>
  </si>
  <si>
    <t>37.821</t>
  </si>
  <si>
    <t>2'16.306</t>
  </si>
  <si>
    <t>2'28.213</t>
  </si>
  <si>
    <t>52.095</t>
  </si>
  <si>
    <t>3'00.708</t>
  </si>
  <si>
    <t>154.526</t>
  </si>
  <si>
    <t>21'49.180</t>
  </si>
  <si>
    <t>51.017</t>
  </si>
  <si>
    <t>24.293</t>
  </si>
  <si>
    <t>1'17.889</t>
  </si>
  <si>
    <t>2'58.591</t>
  </si>
  <si>
    <t>18'50.589</t>
  </si>
  <si>
    <t>148.128</t>
  </si>
  <si>
    <t>50.474</t>
  </si>
  <si>
    <t>1'03.166</t>
  </si>
  <si>
    <t>30.324</t>
  </si>
  <si>
    <t>3'01.948</t>
  </si>
  <si>
    <t>15'48.641</t>
  </si>
  <si>
    <t>24.816</t>
  </si>
  <si>
    <t>50.377</t>
  </si>
  <si>
    <t>2'14.981</t>
  </si>
  <si>
    <t>13'33.660</t>
  </si>
  <si>
    <t>50.297</t>
  </si>
  <si>
    <t>22.620</t>
  </si>
  <si>
    <t>11'18.608</t>
  </si>
  <si>
    <t>24.916</t>
  </si>
  <si>
    <t>50.065</t>
  </si>
  <si>
    <t>37.185</t>
  </si>
  <si>
    <t>2'14.831</t>
  </si>
  <si>
    <t>9'03.777</t>
  </si>
  <si>
    <t>24.603</t>
  </si>
  <si>
    <t>50.206</t>
  </si>
  <si>
    <t>B 2'14.450</t>
  </si>
  <si>
    <t>6'49.327</t>
  </si>
  <si>
    <t>50.285</t>
  </si>
  <si>
    <t>37.041</t>
  </si>
  <si>
    <t>2'14.903</t>
  </si>
  <si>
    <t>4'34.424</t>
  </si>
  <si>
    <t>50.444</t>
  </si>
  <si>
    <t>37.449</t>
  </si>
  <si>
    <t>2'15.423</t>
  </si>
  <si>
    <t>2'19.001</t>
  </si>
  <si>
    <t>51.771</t>
  </si>
  <si>
    <t>23.526</t>
  </si>
  <si>
    <t>2'26.272</t>
  </si>
  <si>
    <t>155.862</t>
  </si>
  <si>
    <t>20'26.024</t>
  </si>
  <si>
    <t>50.509</t>
  </si>
  <si>
    <t>37.307</t>
  </si>
  <si>
    <t>2'15.710</t>
  </si>
  <si>
    <t>18'10.314</t>
  </si>
  <si>
    <t>25.110</t>
  </si>
  <si>
    <t>50.576</t>
  </si>
  <si>
    <t>23.702</t>
  </si>
  <si>
    <t>37.117</t>
  </si>
  <si>
    <t>2'16.505</t>
  </si>
  <si>
    <t>15'53.809</t>
  </si>
  <si>
    <t>50.213</t>
  </si>
  <si>
    <t>37.197</t>
  </si>
  <si>
    <t>2'15.179</t>
  </si>
  <si>
    <t>13'38.630</t>
  </si>
  <si>
    <t>22.823</t>
  </si>
  <si>
    <t>41.895</t>
  </si>
  <si>
    <t>11'18.439</t>
  </si>
  <si>
    <t>22.582</t>
  </si>
  <si>
    <t>36.870</t>
  </si>
  <si>
    <t>2'14.970</t>
  </si>
  <si>
    <t>9'03.469</t>
  </si>
  <si>
    <t>24.804</t>
  </si>
  <si>
    <t>49.961</t>
  </si>
  <si>
    <t>22.537</t>
  </si>
  <si>
    <t>B 2'14.371</t>
  </si>
  <si>
    <t>6'49.098</t>
  </si>
  <si>
    <t>24.939</t>
  </si>
  <si>
    <t>2'14.807</t>
  </si>
  <si>
    <t>4'34.291</t>
  </si>
  <si>
    <t>37.140</t>
  </si>
  <si>
    <t>2'14.868</t>
  </si>
  <si>
    <t>2'19.423</t>
  </si>
  <si>
    <t>23.326</t>
  </si>
  <si>
    <t>2'15.825</t>
  </si>
  <si>
    <t>155.953</t>
  </si>
  <si>
    <t>21'13.964</t>
  </si>
  <si>
    <t>50.674</t>
  </si>
  <si>
    <t>3'54.835</t>
  </si>
  <si>
    <t>17'19.129</t>
  </si>
  <si>
    <t>2'15.964</t>
  </si>
  <si>
    <t>15'03.165</t>
  </si>
  <si>
    <t>12'47.577</t>
  </si>
  <si>
    <t>50.448</t>
  </si>
  <si>
    <t>1'51.363</t>
  </si>
  <si>
    <t>3'29.675</t>
  </si>
  <si>
    <t>9'17.902</t>
  </si>
  <si>
    <t>33.757</t>
  </si>
  <si>
    <t>50.831</t>
  </si>
  <si>
    <t>37.877</t>
  </si>
  <si>
    <t>2'25.137</t>
  </si>
  <si>
    <t>6'52.765</t>
  </si>
  <si>
    <t>50.132</t>
  </si>
  <si>
    <t>22.551</t>
  </si>
  <si>
    <t>37.105</t>
  </si>
  <si>
    <t>B 2'14.629</t>
  </si>
  <si>
    <t>4'38.136</t>
  </si>
  <si>
    <t>24.843</t>
  </si>
  <si>
    <t>50.777</t>
  </si>
  <si>
    <t>38.233</t>
  </si>
  <si>
    <t>2'16.872</t>
  </si>
  <si>
    <t>2'21.264</t>
  </si>
  <si>
    <t>50.759</t>
  </si>
  <si>
    <t>2'41.814</t>
  </si>
  <si>
    <t>155.654</t>
  </si>
  <si>
    <t>20'18.952</t>
  </si>
  <si>
    <t>24.981</t>
  </si>
  <si>
    <t>37.432</t>
  </si>
  <si>
    <t>2'15.741</t>
  </si>
  <si>
    <t>18'03.211</t>
  </si>
  <si>
    <t>24.803</t>
  </si>
  <si>
    <t>50.465</t>
  </si>
  <si>
    <t>23.294</t>
  </si>
  <si>
    <t>2'16.329</t>
  </si>
  <si>
    <t>15'46.882</t>
  </si>
  <si>
    <t>50.106</t>
  </si>
  <si>
    <t>2'14.609</t>
  </si>
  <si>
    <t>13'32.273</t>
  </si>
  <si>
    <t>22.569</t>
  </si>
  <si>
    <t>2'15.284</t>
  </si>
  <si>
    <t>11'16.989</t>
  </si>
  <si>
    <t>24.811</t>
  </si>
  <si>
    <t>50.071</t>
  </si>
  <si>
    <t>37.167</t>
  </si>
  <si>
    <t>2'14.574</t>
  </si>
  <si>
    <t>9'02.415</t>
  </si>
  <si>
    <t>22.560</t>
  </si>
  <si>
    <t>6'47.928</t>
  </si>
  <si>
    <t>24.807</t>
  </si>
  <si>
    <t>22.447</t>
  </si>
  <si>
    <t>2'14.478</t>
  </si>
  <si>
    <t>4'33.450</t>
  </si>
  <si>
    <t>50.077</t>
  </si>
  <si>
    <t>22.313</t>
  </si>
  <si>
    <t>37.120</t>
  </si>
  <si>
    <t>B 2'14.341</t>
  </si>
  <si>
    <t>2'19.109</t>
  </si>
  <si>
    <t>25.217</t>
  </si>
  <si>
    <t>51.242</t>
  </si>
  <si>
    <t>155.988</t>
  </si>
  <si>
    <t>20'15.392</t>
  </si>
  <si>
    <t>37.553</t>
  </si>
  <si>
    <t>2'15.774</t>
  </si>
  <si>
    <t>17'59.618</t>
  </si>
  <si>
    <t>50.486</t>
  </si>
  <si>
    <t>22.545</t>
  </si>
  <si>
    <t>37.137</t>
  </si>
  <si>
    <t>2'14.942</t>
  </si>
  <si>
    <t>15'44.676</t>
  </si>
  <si>
    <t>25.087</t>
  </si>
  <si>
    <t>50.088</t>
  </si>
  <si>
    <t>22.518</t>
  </si>
  <si>
    <t>36.968</t>
  </si>
  <si>
    <t>2'14.661</t>
  </si>
  <si>
    <t>13'30.015</t>
  </si>
  <si>
    <t>50.170</t>
  </si>
  <si>
    <t>37.326</t>
  </si>
  <si>
    <t>2'14.720</t>
  </si>
  <si>
    <t>11'15.295</t>
  </si>
  <si>
    <t>50.368</t>
  </si>
  <si>
    <t>37.092</t>
  </si>
  <si>
    <t>2'14.836</t>
  </si>
  <si>
    <t>9'00.459</t>
  </si>
  <si>
    <t>24.689</t>
  </si>
  <si>
    <t>50.185</t>
  </si>
  <si>
    <t>36.967</t>
  </si>
  <si>
    <t>2'14.224</t>
  </si>
  <si>
    <t>50.003</t>
  </si>
  <si>
    <t>22.233</t>
  </si>
  <si>
    <t>36.901</t>
  </si>
  <si>
    <t>2'14.045</t>
  </si>
  <si>
    <t>4'32.190</t>
  </si>
  <si>
    <t>24.760</t>
  </si>
  <si>
    <t>49.697</t>
  </si>
  <si>
    <t>22.149</t>
  </si>
  <si>
    <t>B 2'13.741</t>
  </si>
  <si>
    <t>2'18.449</t>
  </si>
  <si>
    <t>25.301</t>
  </si>
  <si>
    <t>51.278</t>
  </si>
  <si>
    <t>23.178</t>
  </si>
  <si>
    <t>2'14.617</t>
  </si>
  <si>
    <t>21'04.996</t>
  </si>
  <si>
    <t>2'15.945</t>
  </si>
  <si>
    <t>18'49.051</t>
  </si>
  <si>
    <t>37.605</t>
  </si>
  <si>
    <t>2'16.696</t>
  </si>
  <si>
    <t>22.803</t>
  </si>
  <si>
    <t>38.935</t>
  </si>
  <si>
    <t>5'13.516</t>
  </si>
  <si>
    <t>11'18.839</t>
  </si>
  <si>
    <t>50.353</t>
  </si>
  <si>
    <t>37.423</t>
  </si>
  <si>
    <t>2'15.478</t>
  </si>
  <si>
    <t>9'03.361</t>
  </si>
  <si>
    <t>24.995</t>
  </si>
  <si>
    <t>22.363</t>
  </si>
  <si>
    <t>37.292</t>
  </si>
  <si>
    <t>2'14.613</t>
  </si>
  <si>
    <t>6'48.748</t>
  </si>
  <si>
    <t>50.386</t>
  </si>
  <si>
    <t>37.046</t>
  </si>
  <si>
    <t>2'16.112</t>
  </si>
  <si>
    <t>4'32.636</t>
  </si>
  <si>
    <t>49.999</t>
  </si>
  <si>
    <t>22.184</t>
  </si>
  <si>
    <t>37.015</t>
  </si>
  <si>
    <t>B 2'13.898</t>
  </si>
  <si>
    <t>2'18.738</t>
  </si>
  <si>
    <t>51.210</t>
  </si>
  <si>
    <t>2'40.894</t>
  </si>
  <si>
    <t>156.504</t>
  </si>
  <si>
    <t>22'19.106</t>
  </si>
  <si>
    <t>46.358</t>
  </si>
  <si>
    <t>3'59.866</t>
  </si>
  <si>
    <t>18'19.240</t>
  </si>
  <si>
    <t>37.625</t>
  </si>
  <si>
    <t>B 2'15.780</t>
  </si>
  <si>
    <t>16'03.460</t>
  </si>
  <si>
    <t>22.828</t>
  </si>
  <si>
    <t>2'16.180</t>
  </si>
  <si>
    <t>13'47.280</t>
  </si>
  <si>
    <t>50.224</t>
  </si>
  <si>
    <t>11'31.177</t>
  </si>
  <si>
    <t>25.093</t>
  </si>
  <si>
    <t>50.693</t>
  </si>
  <si>
    <t>22.857</t>
  </si>
  <si>
    <t>2'16.143</t>
  </si>
  <si>
    <t>9'15.034</t>
  </si>
  <si>
    <t>25.111</t>
  </si>
  <si>
    <t>37.506</t>
  </si>
  <si>
    <t>2'15.815</t>
  </si>
  <si>
    <t>6'59.219</t>
  </si>
  <si>
    <t>51.320</t>
  </si>
  <si>
    <t>23.466</t>
  </si>
  <si>
    <t>38.492</t>
  </si>
  <si>
    <t>2'18.513</t>
  </si>
  <si>
    <t>4'40.706</t>
  </si>
  <si>
    <t>38.205</t>
  </si>
  <si>
    <t>2'17.443</t>
  </si>
  <si>
    <t>23.955</t>
  </si>
  <si>
    <t>2'29.480</t>
  </si>
  <si>
    <t>154.335</t>
  </si>
  <si>
    <t>18'54.617</t>
  </si>
  <si>
    <t>22.684</t>
  </si>
  <si>
    <t>2'17.015</t>
  </si>
  <si>
    <t>16'37.602</t>
  </si>
  <si>
    <t>51.127</t>
  </si>
  <si>
    <t>22.704</t>
  </si>
  <si>
    <t>37.952</t>
  </si>
  <si>
    <t>2'17.219</t>
  </si>
  <si>
    <t>14'20.383</t>
  </si>
  <si>
    <t>25.494</t>
  </si>
  <si>
    <t>24.562</t>
  </si>
  <si>
    <t>38.762</t>
  </si>
  <si>
    <t>5'01.119</t>
  </si>
  <si>
    <t>9'19.264</t>
  </si>
  <si>
    <t>25.045</t>
  </si>
  <si>
    <t>50.625</t>
  </si>
  <si>
    <t>B 2'15.796</t>
  </si>
  <si>
    <t>7'03.468</t>
  </si>
  <si>
    <t>25.120</t>
  </si>
  <si>
    <t>50.725</t>
  </si>
  <si>
    <t>37.842</t>
  </si>
  <si>
    <t>2'16.288</t>
  </si>
  <si>
    <t>4'47.180</t>
  </si>
  <si>
    <t>24.864</t>
  </si>
  <si>
    <t>37.988</t>
  </si>
  <si>
    <t>2'16.961</t>
  </si>
  <si>
    <t>2'30.219</t>
  </si>
  <si>
    <t>25.426</t>
  </si>
  <si>
    <t>2'44.066</t>
  </si>
  <si>
    <t>154.317</t>
  </si>
  <si>
    <t>20'37.961</t>
  </si>
  <si>
    <t>50.936</t>
  </si>
  <si>
    <t>37.475</t>
  </si>
  <si>
    <t>2'16.745</t>
  </si>
  <si>
    <t>18'21.216</t>
  </si>
  <si>
    <t>50.981</t>
  </si>
  <si>
    <t>B 2'16.270</t>
  </si>
  <si>
    <t>16'04.946</t>
  </si>
  <si>
    <t>13'48.299</t>
  </si>
  <si>
    <t>25.290</t>
  </si>
  <si>
    <t>51.051</t>
  </si>
  <si>
    <t>11'31.152</t>
  </si>
  <si>
    <t>22.967</t>
  </si>
  <si>
    <t>2'18.208</t>
  </si>
  <si>
    <t>9'12.944</t>
  </si>
  <si>
    <t>50.930</t>
  </si>
  <si>
    <t>2'16.465</t>
  </si>
  <si>
    <t>6'56.479</t>
  </si>
  <si>
    <t>50.854</t>
  </si>
  <si>
    <t>23.103</t>
  </si>
  <si>
    <t>2'17.190</t>
  </si>
  <si>
    <t>4'39.289</t>
  </si>
  <si>
    <t>25.505</t>
  </si>
  <si>
    <t>23.247</t>
  </si>
  <si>
    <t>2'17.344</t>
  </si>
  <si>
    <t>51.348</t>
  </si>
  <si>
    <t>2'17.002</t>
  </si>
  <si>
    <t>153.780</t>
  </si>
  <si>
    <t>20'17.614</t>
  </si>
  <si>
    <t>24.899</t>
  </si>
  <si>
    <t>50.503</t>
  </si>
  <si>
    <t>2'15.229</t>
  </si>
  <si>
    <t>18'02.385</t>
  </si>
  <si>
    <t>37.649</t>
  </si>
  <si>
    <t>2'15.694</t>
  </si>
  <si>
    <t>15'46.691</t>
  </si>
  <si>
    <t>24.884</t>
  </si>
  <si>
    <t>37.345</t>
  </si>
  <si>
    <t>B 2'14.766</t>
  </si>
  <si>
    <t>13'31.925</t>
  </si>
  <si>
    <t>25.126</t>
  </si>
  <si>
    <t>22.468</t>
  </si>
  <si>
    <t>37.295</t>
  </si>
  <si>
    <t>2'15.143</t>
  </si>
  <si>
    <t>11'16.782</t>
  </si>
  <si>
    <t>22.431</t>
  </si>
  <si>
    <t>37.217</t>
  </si>
  <si>
    <t>2'14.813</t>
  </si>
  <si>
    <t>9'01.969</t>
  </si>
  <si>
    <t>50.171</t>
  </si>
  <si>
    <t>37.151</t>
  </si>
  <si>
    <t>2'14.805</t>
  </si>
  <si>
    <t>6'47.164</t>
  </si>
  <si>
    <t>24.954</t>
  </si>
  <si>
    <t>50.203</t>
  </si>
  <si>
    <t>37.239</t>
  </si>
  <si>
    <t>2'14.770</t>
  </si>
  <si>
    <t>4'32.394</t>
  </si>
  <si>
    <t>50.257</t>
  </si>
  <si>
    <t>22.392</t>
  </si>
  <si>
    <t>37.434</t>
  </si>
  <si>
    <t>2'15.061</t>
  </si>
  <si>
    <t>2'17.333</t>
  </si>
  <si>
    <t>2'15.035</t>
  </si>
  <si>
    <t>155.496</t>
  </si>
  <si>
    <t>21'37.545</t>
  </si>
  <si>
    <t>50.521</t>
  </si>
  <si>
    <t>2'15.417</t>
  </si>
  <si>
    <t>19'22.128</t>
  </si>
  <si>
    <t>50.597</t>
  </si>
  <si>
    <t>37.349</t>
  </si>
  <si>
    <t>2'16.005</t>
  </si>
  <si>
    <t>50.678</t>
  </si>
  <si>
    <t>5'08.244</t>
  </si>
  <si>
    <t>11'57.879</t>
  </si>
  <si>
    <t>50.175</t>
  </si>
  <si>
    <t>22.872</t>
  </si>
  <si>
    <t>37.257</t>
  </si>
  <si>
    <t>2'15.250</t>
  </si>
  <si>
    <t>9'42.629</t>
  </si>
  <si>
    <t>24.809</t>
  </si>
  <si>
    <t>50.411</t>
  </si>
  <si>
    <t>2'15.100</t>
  </si>
  <si>
    <t>7'27.529</t>
  </si>
  <si>
    <t>50.251</t>
  </si>
  <si>
    <t>37.127</t>
  </si>
  <si>
    <t>B 2'15.054</t>
  </si>
  <si>
    <t>5'12.475</t>
  </si>
  <si>
    <t>2'15.896</t>
  </si>
  <si>
    <t>2'56.579</t>
  </si>
  <si>
    <t>23.761</t>
  </si>
  <si>
    <t>2'40.138</t>
  </si>
  <si>
    <t>155.165</t>
  </si>
  <si>
    <t>20'06.696</t>
  </si>
  <si>
    <t>50.360</t>
  </si>
  <si>
    <t>37.463</t>
  </si>
  <si>
    <t>B 2'15.316</t>
  </si>
  <si>
    <t>17'51.380</t>
  </si>
  <si>
    <t>22.922</t>
  </si>
  <si>
    <t>4'14.162</t>
  </si>
  <si>
    <t>13'37.218</t>
  </si>
  <si>
    <t>24.965</t>
  </si>
  <si>
    <t>22.760</t>
  </si>
  <si>
    <t>38.417</t>
  </si>
  <si>
    <t>5'51.016</t>
  </si>
  <si>
    <t>7'46.202</t>
  </si>
  <si>
    <t>25.053</t>
  </si>
  <si>
    <t>2'15.721</t>
  </si>
  <si>
    <t>5'30.481</t>
  </si>
  <si>
    <t>22.744</t>
  </si>
  <si>
    <t>37.721</t>
  </si>
  <si>
    <t>2'16.194</t>
  </si>
  <si>
    <t>3'14.287</t>
  </si>
  <si>
    <t>23.601</t>
  </si>
  <si>
    <t>3'22.481</t>
  </si>
  <si>
    <t>154.864</t>
  </si>
  <si>
    <r>
      <t>No.48</t>
    </r>
    <r>
      <rPr>
        <b/>
        <sz val="8"/>
        <color indexed="8"/>
        <rFont val="ＭＳ Ｐゴシック"/>
        <family val="3"/>
        <charset val="128"/>
      </rPr>
      <t>は、失格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4 31-3-1(</t>
    </r>
    <r>
      <rPr>
        <b/>
        <sz val="8"/>
        <color indexed="8"/>
        <rFont val="ＭＳ Ｐゴシック"/>
        <family val="3"/>
        <charset val="128"/>
      </rPr>
      <t>黄旗提示区間における危険行為</t>
    </r>
    <r>
      <rPr>
        <b/>
        <sz val="8"/>
        <color indexed="8"/>
        <rFont val="Arial"/>
        <family val="2"/>
      </rPr>
      <t>)</t>
    </r>
    <rPh sb="7" eb="9">
      <t>シッカク</t>
    </rPh>
    <rPh sb="30" eb="31">
      <t>ハタ</t>
    </rPh>
    <rPh sb="31" eb="33">
      <t>テイジ</t>
    </rPh>
    <rPh sb="33" eb="35">
      <t>クカン</t>
    </rPh>
    <rPh sb="35" eb="36">
      <t>ニ</t>
    </rPh>
    <rPh sb="39" eb="41">
      <t>キケン</t>
    </rPh>
    <rPh sb="41" eb="43">
      <t>コウイ</t>
    </rPh>
    <rPh sb="43" eb="44">
      <t>）</t>
    </rPh>
    <phoneticPr fontId="1"/>
  </si>
  <si>
    <t>*3</t>
    <phoneticPr fontId="1"/>
  </si>
  <si>
    <r>
      <t>No.40</t>
    </r>
    <r>
      <rPr>
        <b/>
        <sz val="8"/>
        <color indexed="8"/>
        <rFont val="ＭＳ Ｐゴシック"/>
        <family val="3"/>
        <charset val="128"/>
      </rPr>
      <t>は、ﾗｲﾄﾞｽﾙｰﾍﾟﾅﾙﾃｨｰ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5 17-2-11-1(</t>
    </r>
    <r>
      <rPr>
        <b/>
        <sz val="8"/>
        <color indexed="8"/>
        <rFont val="ＭＳ Ｐゴシック"/>
        <family val="3"/>
        <charset val="128"/>
      </rPr>
      <t>ｽﾀｰﾄ方法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（未消化のため、競技結果に30秒加算）</t>
    </r>
    <rPh sb="53" eb="56">
      <t>ミショウカ</t>
    </rPh>
    <rPh sb="60" eb="62">
      <t>キョウギ</t>
    </rPh>
    <rPh sb="62" eb="64">
      <t>ケッカ</t>
    </rPh>
    <rPh sb="67" eb="68">
      <t>ビョウ</t>
    </rPh>
    <rPh sb="68" eb="70">
      <t>カサン</t>
    </rPh>
    <phoneticPr fontId="1"/>
  </si>
  <si>
    <t>*2</t>
    <phoneticPr fontId="1"/>
  </si>
  <si>
    <r>
      <t>No.38</t>
    </r>
    <r>
      <rPr>
        <b/>
        <sz val="8"/>
        <color indexed="8"/>
        <rFont val="ＭＳ Ｐゴシック"/>
        <family val="3"/>
        <charset val="128"/>
      </rPr>
      <t>の競技時間より誤って科したﾍﾟﾅﾙﾃｨｰ影響を算出し、</t>
    </r>
    <r>
      <rPr>
        <b/>
        <sz val="8"/>
        <color indexed="8"/>
        <rFont val="Arial"/>
        <family val="2"/>
      </rPr>
      <t>58.400</t>
    </r>
    <r>
      <rPr>
        <b/>
        <sz val="8"/>
        <color indexed="8"/>
        <rFont val="ＭＳ Ｐゴシック"/>
        <family val="3"/>
        <charset val="128"/>
      </rPr>
      <t>秒を減じることとした。</t>
    </r>
    <phoneticPr fontId="1"/>
  </si>
  <si>
    <r>
      <t>No.38</t>
    </r>
    <r>
      <rPr>
        <b/>
        <sz val="8"/>
        <color indexed="8"/>
        <rFont val="ＭＳ Ｐゴシック"/>
        <family val="3"/>
        <charset val="128"/>
      </rPr>
      <t>に科したﾗｲﾄﾞｽﾙｰﾍﾟﾅﾙﾃｨｰの判定間違いに対し、大会審査員会は競技団に対し訓戒および罰金の罰則を科し、</t>
    </r>
    <rPh sb="6" eb="7">
      <t>カ</t>
    </rPh>
    <rPh sb="24" eb="26">
      <t>ハンテイ</t>
    </rPh>
    <rPh sb="26" eb="28">
      <t>マチガ</t>
    </rPh>
    <rPh sb="30" eb="31">
      <t>タイ</t>
    </rPh>
    <rPh sb="33" eb="35">
      <t>タイカイ</t>
    </rPh>
    <rPh sb="35" eb="39">
      <t>シンサインカイ</t>
    </rPh>
    <rPh sb="40" eb="42">
      <t>キョウギ</t>
    </rPh>
    <rPh sb="42" eb="43">
      <t>ダン</t>
    </rPh>
    <rPh sb="44" eb="45">
      <t>タイ</t>
    </rPh>
    <rPh sb="46" eb="48">
      <t>クンカイ</t>
    </rPh>
    <rPh sb="51" eb="53">
      <t>バッキン</t>
    </rPh>
    <rPh sb="54" eb="56">
      <t>バッソク</t>
    </rPh>
    <rPh sb="57" eb="58">
      <t>カ</t>
    </rPh>
    <phoneticPr fontId="1"/>
  </si>
  <si>
    <r>
      <t>WET RACE</t>
    </r>
    <r>
      <rPr>
        <sz val="8"/>
        <color indexed="8"/>
        <rFont val="ＭＳ Ｐゴシック"/>
        <family val="3"/>
        <charset val="128"/>
      </rPr>
      <t>宣言のため、</t>
    </r>
    <r>
      <rPr>
        <sz val="8"/>
        <color indexed="8"/>
        <rFont val="Arial"/>
        <family val="2"/>
      </rPr>
      <t>11</t>
    </r>
    <r>
      <rPr>
        <sz val="8"/>
        <color indexed="8"/>
        <rFont val="ＭＳ Ｐゴシック"/>
        <family val="3"/>
        <charset val="128"/>
      </rPr>
      <t>周（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周減算）のﾚｰｽとした。</t>
    </r>
  </si>
  <si>
    <t>Entry :38    Start :38    Finish :29</t>
    <phoneticPr fontId="1"/>
  </si>
  <si>
    <t>Start Time :13:38'09    Finish Time :14:02'48.491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</si>
  <si>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 xml:space="preserve"> / NCXXRACING&amp;</t>
    </r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 xml:space="preserve"> TEAM</t>
    </r>
    <r>
      <rPr>
        <sz val="8"/>
        <color indexed="8"/>
        <rFont val="ＭＳ Ｐゴシック"/>
        <family val="3"/>
        <charset val="128"/>
      </rPr>
      <t>けんけん</t>
    </r>
  </si>
  <si>
    <t>157.279 km/h</t>
  </si>
  <si>
    <t>2'13.238 (3 / 11)</t>
  </si>
  <si>
    <t>Fastest Lap</t>
  </si>
  <si>
    <r>
      <rPr>
        <sz val="8"/>
        <color indexed="8"/>
        <rFont val="ＭＳ Ｐゴシック"/>
        <family val="3"/>
        <charset val="128"/>
      </rPr>
      <t>失格</t>
    </r>
  </si>
  <si>
    <t>0</t>
    <phoneticPr fontId="1"/>
  </si>
  <si>
    <t>2'15.719</t>
  </si>
  <si>
    <t>1Lap</t>
  </si>
  <si>
    <t>7Laps</t>
  </si>
  <si>
    <t>9'38.530</t>
  </si>
  <si>
    <t>2'14.828</t>
  </si>
  <si>
    <t>6Laps</t>
  </si>
  <si>
    <t>11'19.648</t>
  </si>
  <si>
    <t>53.013</t>
  </si>
  <si>
    <t>5Laps</t>
  </si>
  <si>
    <t>14'58.378</t>
  </si>
  <si>
    <t>2'19.877</t>
  </si>
  <si>
    <t>2.723</t>
  </si>
  <si>
    <t>14'05.364</t>
  </si>
  <si>
    <t>2'15.091</t>
  </si>
  <si>
    <t>14'02.640</t>
  </si>
  <si>
    <t>2'22.544</t>
  </si>
  <si>
    <t>58.407</t>
  </si>
  <si>
    <t>4Laps</t>
  </si>
  <si>
    <t>17'27.218</t>
  </si>
  <si>
    <t>2'19.534</t>
  </si>
  <si>
    <t>16'28.811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</si>
  <si>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8Laps) *****</t>
    </r>
  </si>
  <si>
    <t>2'14.134</t>
  </si>
  <si>
    <t>3Laps</t>
  </si>
  <si>
    <t>18'53.145</t>
  </si>
  <si>
    <t>2'21.921</t>
  </si>
  <si>
    <t>2Laps</t>
  </si>
  <si>
    <t>21'31.851</t>
  </si>
  <si>
    <t>2'15.528</t>
  </si>
  <si>
    <t>23'59.668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</si>
  <si>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以下ﾌｨﾆｯｼｭﾗｲﾝ不通過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18">
      <t>フ</t>
    </rPh>
    <rPh sb="18" eb="20">
      <t>ツウカ</t>
    </rPh>
    <phoneticPr fontId="1"/>
  </si>
  <si>
    <t>2'15.802</t>
  </si>
  <si>
    <t>20.291</t>
  </si>
  <si>
    <t>2'21.104</t>
  </si>
  <si>
    <t>27'00.595</t>
  </si>
  <si>
    <t>15.845</t>
  </si>
  <si>
    <t>2'00.812</t>
  </si>
  <si>
    <t>26'40.303</t>
  </si>
  <si>
    <t>2'22.374</t>
  </si>
  <si>
    <t>17.576</t>
  </si>
  <si>
    <t>1'44.966</t>
  </si>
  <si>
    <t>26'24.458</t>
  </si>
  <si>
    <t>2'19.667</t>
  </si>
  <si>
    <t>9.625</t>
  </si>
  <si>
    <t>1'27.390</t>
  </si>
  <si>
    <t>26'06.882</t>
  </si>
  <si>
    <t>2'19.960</t>
  </si>
  <si>
    <t>4.944</t>
  </si>
  <si>
    <t>1'17.765</t>
  </si>
  <si>
    <t>25'57.257</t>
  </si>
  <si>
    <t>2'19.839</t>
  </si>
  <si>
    <t>2.988</t>
  </si>
  <si>
    <t>1'12.821</t>
  </si>
  <si>
    <t>25'52.313</t>
  </si>
  <si>
    <t>6.702</t>
  </si>
  <si>
    <t>1'09.832</t>
  </si>
  <si>
    <t>25'49.324</t>
  </si>
  <si>
    <t>2'19.480</t>
  </si>
  <si>
    <t>1'03.130</t>
  </si>
  <si>
    <t>25'42.621</t>
  </si>
  <si>
    <t>2'16.644</t>
  </si>
  <si>
    <t>0.447</t>
  </si>
  <si>
    <t>39.687</t>
  </si>
  <si>
    <t>25'19.178</t>
  </si>
  <si>
    <t>2'16.762</t>
  </si>
  <si>
    <t>11.770</t>
  </si>
  <si>
    <t>39.240</t>
  </si>
  <si>
    <t>25'18.731</t>
  </si>
  <si>
    <t>0.503</t>
  </si>
  <si>
    <t>27.469</t>
  </si>
  <si>
    <t>25'06.961</t>
  </si>
  <si>
    <t>2'15.979</t>
  </si>
  <si>
    <t>26.966</t>
  </si>
  <si>
    <t>25'06.457</t>
  </si>
  <si>
    <t>2'15.425</t>
  </si>
  <si>
    <t>1.540</t>
  </si>
  <si>
    <t>26.798</t>
  </si>
  <si>
    <t>25'06.290</t>
  </si>
  <si>
    <t>0.482</t>
  </si>
  <si>
    <t>25'04.750</t>
  </si>
  <si>
    <t>2'15.770</t>
  </si>
  <si>
    <t>5.281</t>
  </si>
  <si>
    <t>25'04.267</t>
  </si>
  <si>
    <t>2'15.169</t>
  </si>
  <si>
    <t>0.181</t>
  </si>
  <si>
    <t>19.493</t>
  </si>
  <si>
    <t>24'58.985</t>
  </si>
  <si>
    <t>1.574</t>
  </si>
  <si>
    <t>19.312</t>
  </si>
  <si>
    <t>24'58.803</t>
  </si>
  <si>
    <t>2'14.471</t>
  </si>
  <si>
    <t>0.143</t>
  </si>
  <si>
    <t>17.737</t>
  </si>
  <si>
    <t>24'57.229</t>
  </si>
  <si>
    <t>2'14.971</t>
  </si>
  <si>
    <t>6.950</t>
  </si>
  <si>
    <t>17.594</t>
  </si>
  <si>
    <t>24'57.085</t>
  </si>
  <si>
    <t>2'13.974</t>
  </si>
  <si>
    <t>4.164</t>
  </si>
  <si>
    <t>10.643</t>
  </si>
  <si>
    <t>24'50.134</t>
  </si>
  <si>
    <t>2'13.902</t>
  </si>
  <si>
    <t>0.461</t>
  </si>
  <si>
    <t>6.478</t>
  </si>
  <si>
    <t>24'45.970</t>
  </si>
  <si>
    <t>2'13.670</t>
  </si>
  <si>
    <t>0.479</t>
  </si>
  <si>
    <t>6.017</t>
  </si>
  <si>
    <t>24'45.508</t>
  </si>
  <si>
    <t>2'13.238</t>
  </si>
  <si>
    <t>4.953</t>
  </si>
  <si>
    <t>5.537</t>
  </si>
  <si>
    <t>24'45.029</t>
  </si>
  <si>
    <t>2'13.716</t>
  </si>
  <si>
    <t>0.261</t>
  </si>
  <si>
    <t>0.584</t>
  </si>
  <si>
    <t>24'40.076</t>
  </si>
  <si>
    <t>2'13.381</t>
  </si>
  <si>
    <t>0.323</t>
  </si>
  <si>
    <t>24'39.815</t>
  </si>
  <si>
    <t>2'13.862</t>
  </si>
  <si>
    <t>24'39.491</t>
  </si>
  <si>
    <t>Total Time</t>
  </si>
  <si>
    <t>正式結果表</t>
    <rPh sb="0" eb="2">
      <t>セイシキ</t>
    </rPh>
    <phoneticPr fontId="1"/>
  </si>
  <si>
    <r>
      <t xml:space="preserve">ST600 Supported by BRIDGESTONE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ＭＳ Ｐゴシック"/>
        <family val="3"/>
        <charset val="128"/>
      </rPr>
      <t>レース</t>
    </r>
  </si>
  <si>
    <t>26.816</t>
  </si>
  <si>
    <t>52.927</t>
  </si>
  <si>
    <t>24.522</t>
  </si>
  <si>
    <t>39.703</t>
  </si>
  <si>
    <t>2'23.968</t>
  </si>
  <si>
    <t>23'42.914</t>
  </si>
  <si>
    <t>53.243</t>
  </si>
  <si>
    <t>24.105</t>
  </si>
  <si>
    <t>40.128</t>
  </si>
  <si>
    <t>2'24.207</t>
  </si>
  <si>
    <t>21'18.707</t>
  </si>
  <si>
    <t>26.960</t>
  </si>
  <si>
    <t>52.847</t>
  </si>
  <si>
    <t>39.927</t>
  </si>
  <si>
    <t>2'23.969</t>
  </si>
  <si>
    <t>18'54.738</t>
  </si>
  <si>
    <t>26.601</t>
  </si>
  <si>
    <t>52.496</t>
  </si>
  <si>
    <t>2'22.580</t>
  </si>
  <si>
    <t>16'32.158</t>
  </si>
  <si>
    <t>26.438</t>
  </si>
  <si>
    <t>23.933</t>
  </si>
  <si>
    <t>2'22.350</t>
  </si>
  <si>
    <t>14'09.808</t>
  </si>
  <si>
    <t>26.283</t>
  </si>
  <si>
    <t>23.885</t>
  </si>
  <si>
    <t>11'47.728</t>
  </si>
  <si>
    <t>26.053</t>
  </si>
  <si>
    <t>23.568</t>
  </si>
  <si>
    <t>39.017</t>
  </si>
  <si>
    <t>2'20.548</t>
  </si>
  <si>
    <t>9'27.180</t>
  </si>
  <si>
    <t>26.296</t>
  </si>
  <si>
    <t>38.961</t>
  </si>
  <si>
    <t>2'20.817</t>
  </si>
  <si>
    <t>7'06.363</t>
  </si>
  <si>
    <t>51.669</t>
  </si>
  <si>
    <t>38.817</t>
  </si>
  <si>
    <t>2'19.971</t>
  </si>
  <si>
    <t>4'46.392</t>
  </si>
  <si>
    <t>25.733</t>
  </si>
  <si>
    <t>B 2'19.667</t>
  </si>
  <si>
    <t>2'26.725</t>
  </si>
  <si>
    <t>27.376</t>
  </si>
  <si>
    <t>52.448</t>
  </si>
  <si>
    <t>24.531</t>
  </si>
  <si>
    <t>42.370</t>
  </si>
  <si>
    <t>157.279</t>
  </si>
  <si>
    <t>2'22.015</t>
  </si>
  <si>
    <t>150.040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</si>
  <si>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</si>
  <si>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27.463</t>
  </si>
  <si>
    <t>53.456</t>
  </si>
  <si>
    <t>24.166</t>
  </si>
  <si>
    <t>40.423</t>
  </si>
  <si>
    <t>2'25.508</t>
  </si>
  <si>
    <t>23'58.950</t>
  </si>
  <si>
    <t>27.579</t>
  </si>
  <si>
    <t>53.482</t>
  </si>
  <si>
    <t>39.836</t>
  </si>
  <si>
    <t>2'25.189</t>
  </si>
  <si>
    <t>21'33.761</t>
  </si>
  <si>
    <t>27.347</t>
  </si>
  <si>
    <t>52.827</t>
  </si>
  <si>
    <t>24.042</t>
  </si>
  <si>
    <t>39.331</t>
  </si>
  <si>
    <t>2'23.547</t>
  </si>
  <si>
    <t>19'10.214</t>
  </si>
  <si>
    <t>23.883</t>
  </si>
  <si>
    <t>B 2'22.374</t>
  </si>
  <si>
    <t>16'47.840</t>
  </si>
  <si>
    <t>26.385</t>
  </si>
  <si>
    <t>53.581</t>
  </si>
  <si>
    <t>24.004</t>
  </si>
  <si>
    <t>39.539</t>
  </si>
  <si>
    <t>2'23.509</t>
  </si>
  <si>
    <t>14'24.331</t>
  </si>
  <si>
    <t>26.567</t>
  </si>
  <si>
    <t>52.872</t>
  </si>
  <si>
    <t>24.129</t>
  </si>
  <si>
    <t>39.328</t>
  </si>
  <si>
    <t>2'22.896</t>
  </si>
  <si>
    <t>12'01.435</t>
  </si>
  <si>
    <t>26.762</t>
  </si>
  <si>
    <t>52.770</t>
  </si>
  <si>
    <t>24.214</t>
  </si>
  <si>
    <t>39.456</t>
  </si>
  <si>
    <t>2'23.202</t>
  </si>
  <si>
    <t>9'38.233</t>
  </si>
  <si>
    <t>52.941</t>
  </si>
  <si>
    <t>24.034</t>
  </si>
  <si>
    <t>2'23.529</t>
  </si>
  <si>
    <t>7'14.704</t>
  </si>
  <si>
    <t>23.838</t>
  </si>
  <si>
    <t>39.177</t>
  </si>
  <si>
    <t>2'22.471</t>
  </si>
  <si>
    <t>4'52.233</t>
  </si>
  <si>
    <t>53.132</t>
  </si>
  <si>
    <t>39.593</t>
  </si>
  <si>
    <t>2'22.688</t>
  </si>
  <si>
    <t>2'29.545</t>
  </si>
  <si>
    <t>43.595</t>
  </si>
  <si>
    <t>2'23.491</t>
  </si>
  <si>
    <t>147.187</t>
  </si>
  <si>
    <t>18'41.867</t>
  </si>
  <si>
    <t>51.803</t>
  </si>
  <si>
    <t>23.403</t>
  </si>
  <si>
    <t>2'19.919</t>
  </si>
  <si>
    <t>16'21.948</t>
  </si>
  <si>
    <t>26.206</t>
  </si>
  <si>
    <t>51.716</t>
  </si>
  <si>
    <t>23.292</t>
  </si>
  <si>
    <t>38.496</t>
  </si>
  <si>
    <t>2'19.710</t>
  </si>
  <si>
    <t>14'02.238</t>
  </si>
  <si>
    <t>26.050</t>
  </si>
  <si>
    <t>51.826</t>
  </si>
  <si>
    <t>23.786</t>
  </si>
  <si>
    <t>2'20.263</t>
  </si>
  <si>
    <t>11'41.975</t>
  </si>
  <si>
    <t>26.008</t>
  </si>
  <si>
    <t>51.557</t>
  </si>
  <si>
    <t>2'19.074</t>
  </si>
  <si>
    <t>9'22.901</t>
  </si>
  <si>
    <t>51.680</t>
  </si>
  <si>
    <t>2'19.415</t>
  </si>
  <si>
    <t>7'03.486</t>
  </si>
  <si>
    <t>25.634</t>
  </si>
  <si>
    <t>B 2'18.618</t>
  </si>
  <si>
    <t>4'44.868</t>
  </si>
  <si>
    <t>51.785</t>
  </si>
  <si>
    <t>2'18.983</t>
  </si>
  <si>
    <t>2'25.885</t>
  </si>
  <si>
    <t>26.269</t>
  </si>
  <si>
    <t>52.342</t>
  </si>
  <si>
    <t>24.106</t>
  </si>
  <si>
    <t>43.168</t>
  </si>
  <si>
    <t>2'19.426</t>
  </si>
  <si>
    <t>151.175</t>
  </si>
  <si>
    <t>2'18.618</t>
  </si>
  <si>
    <t>27.245</t>
  </si>
  <si>
    <t>53.226</t>
  </si>
  <si>
    <t>24.113</t>
  </si>
  <si>
    <t>38.971</t>
  </si>
  <si>
    <t>2'23.555</t>
  </si>
  <si>
    <t>19'08.296</t>
  </si>
  <si>
    <t>53.489</t>
  </si>
  <si>
    <t>23.973</t>
  </si>
  <si>
    <t>2'23.521</t>
  </si>
  <si>
    <t>16'44.775</t>
  </si>
  <si>
    <t>26.678</t>
  </si>
  <si>
    <t>53.234</t>
  </si>
  <si>
    <t>39.156</t>
  </si>
  <si>
    <t>2'23.036</t>
  </si>
  <si>
    <t>14'21.739</t>
  </si>
  <si>
    <t>39.344</t>
  </si>
  <si>
    <t>2'22.597</t>
  </si>
  <si>
    <t>11'59.142</t>
  </si>
  <si>
    <t>26.174</t>
  </si>
  <si>
    <t>2'21.953</t>
  </si>
  <si>
    <t>9'37.189</t>
  </si>
  <si>
    <t>53.066</t>
  </si>
  <si>
    <t>23.748</t>
  </si>
  <si>
    <t>39.247</t>
  </si>
  <si>
    <t>2'22.820</t>
  </si>
  <si>
    <t>7'14.369</t>
  </si>
  <si>
    <t>26.674</t>
  </si>
  <si>
    <t>52.826</t>
  </si>
  <si>
    <t>23.949</t>
  </si>
  <si>
    <t>4'51.772</t>
  </si>
  <si>
    <t>52.896</t>
  </si>
  <si>
    <t>23.760</t>
  </si>
  <si>
    <t>B 2'21.921</t>
  </si>
  <si>
    <t>2'29.851</t>
  </si>
  <si>
    <t>26.836</t>
  </si>
  <si>
    <t>43.796</t>
  </si>
  <si>
    <t>2'22.750</t>
  </si>
  <si>
    <t>147.657</t>
  </si>
  <si>
    <t>26.125</t>
  </si>
  <si>
    <t>51.914</t>
  </si>
  <si>
    <t>2'19.955</t>
  </si>
  <si>
    <t>11'45.409</t>
  </si>
  <si>
    <t>38.302</t>
  </si>
  <si>
    <t>B 2'19.877</t>
  </si>
  <si>
    <t>9'25.532</t>
  </si>
  <si>
    <t>26.375</t>
  </si>
  <si>
    <t>52.018</t>
  </si>
  <si>
    <t>38.357</t>
  </si>
  <si>
    <t>2'19.998</t>
  </si>
  <si>
    <t>7'05.534</t>
  </si>
  <si>
    <t>26.113</t>
  </si>
  <si>
    <t>38.483</t>
  </si>
  <si>
    <t>2'20.163</t>
  </si>
  <si>
    <t>4'45.371</t>
  </si>
  <si>
    <t>25.927</t>
  </si>
  <si>
    <t>23.583</t>
  </si>
  <si>
    <t>38.255</t>
  </si>
  <si>
    <t>2'19.999</t>
  </si>
  <si>
    <t>2'25.372</t>
  </si>
  <si>
    <t>26.411</t>
  </si>
  <si>
    <t>24.159</t>
  </si>
  <si>
    <t>42.560</t>
  </si>
  <si>
    <t>149.814</t>
  </si>
  <si>
    <t>26.490</t>
  </si>
  <si>
    <t>39.012</t>
  </si>
  <si>
    <t>2'22.364</t>
  </si>
  <si>
    <t>23'26.960</t>
  </si>
  <si>
    <t>26.111</t>
  </si>
  <si>
    <t>23.975</t>
  </si>
  <si>
    <t>40.018</t>
  </si>
  <si>
    <t>2'23.078</t>
  </si>
  <si>
    <t>21'03.882</t>
  </si>
  <si>
    <t>46.507</t>
  </si>
  <si>
    <t>51.735</t>
  </si>
  <si>
    <t>23.399</t>
  </si>
  <si>
    <t>38.385</t>
  </si>
  <si>
    <t>2'40.026</t>
  </si>
  <si>
    <t>18'23.856</t>
  </si>
  <si>
    <t>51.360</t>
  </si>
  <si>
    <t>37.915</t>
  </si>
  <si>
    <t>2'18.108</t>
  </si>
  <si>
    <t>16'05.748</t>
  </si>
  <si>
    <t>25.366</t>
  </si>
  <si>
    <t>51.147</t>
  </si>
  <si>
    <t>23.275</t>
  </si>
  <si>
    <t>37.862</t>
  </si>
  <si>
    <t>2'17.650</t>
  </si>
  <si>
    <t>13'48.098</t>
  </si>
  <si>
    <t>37.743</t>
  </si>
  <si>
    <t>2'17.643</t>
  </si>
  <si>
    <t>11'30.455</t>
  </si>
  <si>
    <t>50.997</t>
  </si>
  <si>
    <t>23.057</t>
  </si>
  <si>
    <t>2'17.115</t>
  </si>
  <si>
    <t>9'13.340</t>
  </si>
  <si>
    <t>51.208</t>
  </si>
  <si>
    <t>37.630</t>
  </si>
  <si>
    <t>2'17.220</t>
  </si>
  <si>
    <t>6'56.120</t>
  </si>
  <si>
    <t>51.043</t>
  </si>
  <si>
    <t>B 2'16.944</t>
  </si>
  <si>
    <t>4'39.176</t>
  </si>
  <si>
    <t>50.985</t>
  </si>
  <si>
    <t>37.694</t>
  </si>
  <si>
    <t>2'17.052</t>
  </si>
  <si>
    <t>2'22.124</t>
  </si>
  <si>
    <t>51.566</t>
  </si>
  <si>
    <t>23.368</t>
  </si>
  <si>
    <t>41.289</t>
  </si>
  <si>
    <t>2'20.720</t>
  </si>
  <si>
    <t>153.023</t>
  </si>
  <si>
    <t>25.831</t>
  </si>
  <si>
    <t>52.035</t>
  </si>
  <si>
    <t>23.677</t>
  </si>
  <si>
    <t>38.153</t>
  </si>
  <si>
    <t>2'19.696</t>
  </si>
  <si>
    <t>14'09.115</t>
  </si>
  <si>
    <t>25.608</t>
  </si>
  <si>
    <t>38.358</t>
  </si>
  <si>
    <t>2'19.597</t>
  </si>
  <si>
    <t>11'49.518</t>
  </si>
  <si>
    <t>26.159</t>
  </si>
  <si>
    <t>52.421</t>
  </si>
  <si>
    <t>23.651</t>
  </si>
  <si>
    <t>38.948</t>
  </si>
  <si>
    <t>2'21.179</t>
  </si>
  <si>
    <t>9'28.339</t>
  </si>
  <si>
    <t>26.382</t>
  </si>
  <si>
    <t>52.344</t>
  </si>
  <si>
    <t>38.408</t>
  </si>
  <si>
    <t>2'21.107</t>
  </si>
  <si>
    <t>7'07.232</t>
  </si>
  <si>
    <t>51.923</t>
  </si>
  <si>
    <t>23.297</t>
  </si>
  <si>
    <t>38.428</t>
  </si>
  <si>
    <t>B 2'19.534</t>
  </si>
  <si>
    <t>4'47.698</t>
  </si>
  <si>
    <t>2'22.886</t>
  </si>
  <si>
    <t>2'24.812</t>
  </si>
  <si>
    <t>53.126</t>
  </si>
  <si>
    <t>23.829</t>
  </si>
  <si>
    <t>41.816</t>
  </si>
  <si>
    <t>2'20.666</t>
  </si>
  <si>
    <t>150.183</t>
  </si>
  <si>
    <t>26.215</t>
  </si>
  <si>
    <t>52.118</t>
  </si>
  <si>
    <t>23.644</t>
  </si>
  <si>
    <t>38.875</t>
  </si>
  <si>
    <t>23'21.769</t>
  </si>
  <si>
    <t>25.884</t>
  </si>
  <si>
    <t>51.744</t>
  </si>
  <si>
    <t>2'20.115</t>
  </si>
  <si>
    <t>21'01.654</t>
  </si>
  <si>
    <t>51.879</t>
  </si>
  <si>
    <t>23.648</t>
  </si>
  <si>
    <t>2'20.230</t>
  </si>
  <si>
    <t>18'41.424</t>
  </si>
  <si>
    <t>38.808</t>
  </si>
  <si>
    <t>2'20.424</t>
  </si>
  <si>
    <t>16'21.000</t>
  </si>
  <si>
    <t>25.900</t>
  </si>
  <si>
    <t>51.710</t>
  </si>
  <si>
    <t>14'01.143</t>
  </si>
  <si>
    <t>25.790</t>
  </si>
  <si>
    <t>51.658</t>
  </si>
  <si>
    <t>23.506</t>
  </si>
  <si>
    <t>38.736</t>
  </si>
  <si>
    <t>2'19.690</t>
  </si>
  <si>
    <t>11'41.453</t>
  </si>
  <si>
    <t>51.696</t>
  </si>
  <si>
    <t>23.336</t>
  </si>
  <si>
    <t>38.644</t>
  </si>
  <si>
    <t>2'19.644</t>
  </si>
  <si>
    <t>9'21.809</t>
  </si>
  <si>
    <t>25.902</t>
  </si>
  <si>
    <t>23.397</t>
  </si>
  <si>
    <t>38.553</t>
  </si>
  <si>
    <t>B 2'19.480</t>
  </si>
  <si>
    <t>7'02.329</t>
  </si>
  <si>
    <t>51.625</t>
  </si>
  <si>
    <t>2'19.522</t>
  </si>
  <si>
    <t>4'42.807</t>
  </si>
  <si>
    <t>26.025</t>
  </si>
  <si>
    <t>51.521</t>
  </si>
  <si>
    <t>23.377</t>
  </si>
  <si>
    <t>38.712</t>
  </si>
  <si>
    <t>2'19.635</t>
  </si>
  <si>
    <t>2'23.172</t>
  </si>
  <si>
    <t>51.587</t>
  </si>
  <si>
    <t>23.904</t>
  </si>
  <si>
    <t>41.958</t>
  </si>
  <si>
    <t>2'19.944</t>
  </si>
  <si>
    <t>150.241</t>
  </si>
  <si>
    <t>38.247</t>
  </si>
  <si>
    <t>2'19.183</t>
  </si>
  <si>
    <t>22'59.995</t>
  </si>
  <si>
    <t>51.595</t>
  </si>
  <si>
    <t>38.284</t>
  </si>
  <si>
    <t>2'18.782</t>
  </si>
  <si>
    <t>20'41.213</t>
  </si>
  <si>
    <t>51.330</t>
  </si>
  <si>
    <t>23.141</t>
  </si>
  <si>
    <t>38.235</t>
  </si>
  <si>
    <t>2'18.114</t>
  </si>
  <si>
    <t>18'23.099</t>
  </si>
  <si>
    <t>51.056</t>
  </si>
  <si>
    <t>23.015</t>
  </si>
  <si>
    <t>2'17.734</t>
  </si>
  <si>
    <t>16'05.365</t>
  </si>
  <si>
    <t>23.078</t>
  </si>
  <si>
    <t>37.979</t>
  </si>
  <si>
    <t>2'17.636</t>
  </si>
  <si>
    <t>13'47.729</t>
  </si>
  <si>
    <t>37.886</t>
  </si>
  <si>
    <t>11'30.186</t>
  </si>
  <si>
    <t>51.099</t>
  </si>
  <si>
    <t>37.909</t>
  </si>
  <si>
    <t>2'17.254</t>
  </si>
  <si>
    <t>9'12.932</t>
  </si>
  <si>
    <t>25.665</t>
  </si>
  <si>
    <t>2'17.504</t>
  </si>
  <si>
    <t>6'55.428</t>
  </si>
  <si>
    <t>51.244</t>
  </si>
  <si>
    <t>37.772</t>
  </si>
  <si>
    <t>4'38.187</t>
  </si>
  <si>
    <t>22.816</t>
  </si>
  <si>
    <t>B 2'16.644</t>
  </si>
  <si>
    <t>2'21.543</t>
  </si>
  <si>
    <t>26.504</t>
  </si>
  <si>
    <t>40.487</t>
  </si>
  <si>
    <t>2'17.763</t>
  </si>
  <si>
    <t>153.359</t>
  </si>
  <si>
    <t>26'10.303</t>
  </si>
  <si>
    <t>24.125</t>
  </si>
  <si>
    <t>39.111</t>
  </si>
  <si>
    <t>2'23.070</t>
  </si>
  <si>
    <t>23'47.233</t>
  </si>
  <si>
    <t>24.001</t>
  </si>
  <si>
    <t>2'22.388</t>
  </si>
  <si>
    <t>21'24.845</t>
  </si>
  <si>
    <t>27.053</t>
  </si>
  <si>
    <t>53.332</t>
  </si>
  <si>
    <t>39.055</t>
  </si>
  <si>
    <t>19'01.298</t>
  </si>
  <si>
    <t>26.437</t>
  </si>
  <si>
    <t>38.956</t>
  </si>
  <si>
    <t>2'21.606</t>
  </si>
  <si>
    <t>16'39.692</t>
  </si>
  <si>
    <t>52.516</t>
  </si>
  <si>
    <t>2'21.963</t>
  </si>
  <si>
    <t>14'17.729</t>
  </si>
  <si>
    <t>52.498</t>
  </si>
  <si>
    <t>24.205</t>
  </si>
  <si>
    <t>38.947</t>
  </si>
  <si>
    <t>2'22.071</t>
  </si>
  <si>
    <t>11'55.658</t>
  </si>
  <si>
    <t>26.608</t>
  </si>
  <si>
    <t>52.709</t>
  </si>
  <si>
    <t>38.980</t>
  </si>
  <si>
    <t>9'33.307</t>
  </si>
  <si>
    <t>52.661</t>
  </si>
  <si>
    <t>2'21.792</t>
  </si>
  <si>
    <t>7'11.515</t>
  </si>
  <si>
    <t>52.397</t>
  </si>
  <si>
    <t>23.729</t>
  </si>
  <si>
    <t>B 2'21.104</t>
  </si>
  <si>
    <t>4'50.411</t>
  </si>
  <si>
    <t>26.244</t>
  </si>
  <si>
    <t>52.943</t>
  </si>
  <si>
    <t>24.118</t>
  </si>
  <si>
    <t>39.334</t>
  </si>
  <si>
    <t>2'22.639</t>
  </si>
  <si>
    <t>2'27.772</t>
  </si>
  <si>
    <t>28.367</t>
  </si>
  <si>
    <t>53.215</t>
  </si>
  <si>
    <t>41.946</t>
  </si>
  <si>
    <t>2'22.253</t>
  </si>
  <si>
    <t>148.512</t>
  </si>
  <si>
    <t>54.442</t>
  </si>
  <si>
    <t>53.216</t>
  </si>
  <si>
    <t>39.115</t>
  </si>
  <si>
    <t>2'50.714</t>
  </si>
  <si>
    <t>14'36.504</t>
  </si>
  <si>
    <t>26.384</t>
  </si>
  <si>
    <t>24.295</t>
  </si>
  <si>
    <t>39.414</t>
  </si>
  <si>
    <t>2'22.863</t>
  </si>
  <si>
    <t>12'13.641</t>
  </si>
  <si>
    <t>53.008</t>
  </si>
  <si>
    <t>24.420</t>
  </si>
  <si>
    <t>39.322</t>
  </si>
  <si>
    <t>2'22.979</t>
  </si>
  <si>
    <t>9'50.662</t>
  </si>
  <si>
    <t>26.612</t>
  </si>
  <si>
    <t>39.648</t>
  </si>
  <si>
    <t>2'23.128</t>
  </si>
  <si>
    <t>7'27.534</t>
  </si>
  <si>
    <t>52.912</t>
  </si>
  <si>
    <t>24.237</t>
  </si>
  <si>
    <t>38.949</t>
  </si>
  <si>
    <t>B 2'22.544</t>
  </si>
  <si>
    <t>5'04.990</t>
  </si>
  <si>
    <t>27.431</t>
  </si>
  <si>
    <t>52.956</t>
  </si>
  <si>
    <t>24.358</t>
  </si>
  <si>
    <t>38.938</t>
  </si>
  <si>
    <t>2'23.683</t>
  </si>
  <si>
    <t>2'41.307</t>
  </si>
  <si>
    <t>39.704</t>
  </si>
  <si>
    <t>53.404</t>
  </si>
  <si>
    <t>42.989</t>
  </si>
  <si>
    <t>2'27.651</t>
  </si>
  <si>
    <t>147.011</t>
  </si>
  <si>
    <t>26'50.713</t>
  </si>
  <si>
    <t>53.108</t>
  </si>
  <si>
    <t>24.247</t>
  </si>
  <si>
    <t>39.299</t>
  </si>
  <si>
    <t>2'23.404</t>
  </si>
  <si>
    <t>24'27.309</t>
  </si>
  <si>
    <t>53.031</t>
  </si>
  <si>
    <t>24.160</t>
  </si>
  <si>
    <t>2'23.762</t>
  </si>
  <si>
    <t>22'03.547</t>
  </si>
  <si>
    <t>27.257</t>
  </si>
  <si>
    <t>52.658</t>
  </si>
  <si>
    <t>2'23.743</t>
  </si>
  <si>
    <t>19'39.804</t>
  </si>
  <si>
    <t>26.486</t>
  </si>
  <si>
    <t>52.583</t>
  </si>
  <si>
    <t>24.115</t>
  </si>
  <si>
    <t>2'22.515</t>
  </si>
  <si>
    <t>17'17.289</t>
  </si>
  <si>
    <t>52.935</t>
  </si>
  <si>
    <t>1'07.641</t>
  </si>
  <si>
    <t>2'51.338</t>
  </si>
  <si>
    <t>14'25.951</t>
  </si>
  <si>
    <t>39.742</t>
  </si>
  <si>
    <t>39.770</t>
  </si>
  <si>
    <t>2'36.649</t>
  </si>
  <si>
    <t>11'49.302</t>
  </si>
  <si>
    <t>52.269</t>
  </si>
  <si>
    <t>23.699</t>
  </si>
  <si>
    <t>38.973</t>
  </si>
  <si>
    <t>2'21.214</t>
  </si>
  <si>
    <t>9'28.088</t>
  </si>
  <si>
    <t>52.182</t>
  </si>
  <si>
    <t>2'20.457</t>
  </si>
  <si>
    <t>7'07.631</t>
  </si>
  <si>
    <t>26.214</t>
  </si>
  <si>
    <t>2'20.497</t>
  </si>
  <si>
    <t>4'47.134</t>
  </si>
  <si>
    <t>51.791</t>
  </si>
  <si>
    <t>23.419</t>
  </si>
  <si>
    <t>38.688</t>
  </si>
  <si>
    <t>B 2'19.839</t>
  </si>
  <si>
    <t>2'27.295</t>
  </si>
  <si>
    <t>27.188</t>
  </si>
  <si>
    <t>52.522</t>
  </si>
  <si>
    <t>24.333</t>
  </si>
  <si>
    <t>43.252</t>
  </si>
  <si>
    <t>2'26.341</t>
  </si>
  <si>
    <t>149.855</t>
  </si>
  <si>
    <t>26.722</t>
  </si>
  <si>
    <t>52.450</t>
  </si>
  <si>
    <t>24.199</t>
  </si>
  <si>
    <t>39.103</t>
  </si>
  <si>
    <t>2'22.474</t>
  </si>
  <si>
    <t>23'34.783</t>
  </si>
  <si>
    <t>26.705</t>
  </si>
  <si>
    <t>52.697</t>
  </si>
  <si>
    <t>39.023</t>
  </si>
  <si>
    <t>21'12.490</t>
  </si>
  <si>
    <t>26.837</t>
  </si>
  <si>
    <t>52.459</t>
  </si>
  <si>
    <t>23.789</t>
  </si>
  <si>
    <t>2'21.949</t>
  </si>
  <si>
    <t>18'50.541</t>
  </si>
  <si>
    <t>38.555</t>
  </si>
  <si>
    <t>2'21.282</t>
  </si>
  <si>
    <t>16'29.259</t>
  </si>
  <si>
    <t>26.277</t>
  </si>
  <si>
    <t>52.231</t>
  </si>
  <si>
    <t>23.739</t>
  </si>
  <si>
    <t>38.981</t>
  </si>
  <si>
    <t>2'21.228</t>
  </si>
  <si>
    <t>14'08.031</t>
  </si>
  <si>
    <t>23.996</t>
  </si>
  <si>
    <t>38.943</t>
  </si>
  <si>
    <t>2'21.220</t>
  </si>
  <si>
    <t>11'46.811</t>
  </si>
  <si>
    <t>26.114</t>
  </si>
  <si>
    <t>52.013</t>
  </si>
  <si>
    <t>2'20.428</t>
  </si>
  <si>
    <t>9'26.383</t>
  </si>
  <si>
    <t>52.010</t>
  </si>
  <si>
    <t>2'20.566</t>
  </si>
  <si>
    <t>7'05.817</t>
  </si>
  <si>
    <t>38.507</t>
  </si>
  <si>
    <t>B 2'19.960</t>
  </si>
  <si>
    <t>4'45.857</t>
  </si>
  <si>
    <t>52.794</t>
  </si>
  <si>
    <t>23.628</t>
  </si>
  <si>
    <t>38.470</t>
  </si>
  <si>
    <t>2'20.844</t>
  </si>
  <si>
    <t>2'25.013</t>
  </si>
  <si>
    <t>26.236</t>
  </si>
  <si>
    <t>24.342</t>
  </si>
  <si>
    <t>42.194</t>
  </si>
  <si>
    <t>2'21.224</t>
  </si>
  <si>
    <t>149.726</t>
  </si>
  <si>
    <t>30.016</t>
  </si>
  <si>
    <t>1'17.256</t>
  </si>
  <si>
    <t>1'46.784</t>
  </si>
  <si>
    <t>37.536</t>
  </si>
  <si>
    <t>4'11.592</t>
  </si>
  <si>
    <t>22'49.003</t>
  </si>
  <si>
    <t>38.350</t>
  </si>
  <si>
    <t>2'17.750</t>
  </si>
  <si>
    <t>20'31.253</t>
  </si>
  <si>
    <t>2'16.801</t>
  </si>
  <si>
    <t>18'14.452</t>
  </si>
  <si>
    <t>50.705</t>
  </si>
  <si>
    <t>37.763</t>
  </si>
  <si>
    <t>2'16.612</t>
  </si>
  <si>
    <t>15'57.840</t>
  </si>
  <si>
    <t>37.396</t>
  </si>
  <si>
    <t>B 2'15.802</t>
  </si>
  <si>
    <t>13'42.038</t>
  </si>
  <si>
    <t>51.131</t>
  </si>
  <si>
    <t>22.907</t>
  </si>
  <si>
    <t>37.656</t>
  </si>
  <si>
    <t>2'16.758</t>
  </si>
  <si>
    <t>11'25.280</t>
  </si>
  <si>
    <t>2'16.474</t>
  </si>
  <si>
    <t>9'08.806</t>
  </si>
  <si>
    <t>50.798</t>
  </si>
  <si>
    <t>37.338</t>
  </si>
  <si>
    <t>2'16.431</t>
  </si>
  <si>
    <t>6'52.375</t>
  </si>
  <si>
    <t>50.888</t>
  </si>
  <si>
    <t>37.000</t>
  </si>
  <si>
    <t>2'15.818</t>
  </si>
  <si>
    <t>4'36.557</t>
  </si>
  <si>
    <t>25.250</t>
  </si>
  <si>
    <t>22.827</t>
  </si>
  <si>
    <t>37.414</t>
  </si>
  <si>
    <t>2'17.033</t>
  </si>
  <si>
    <t>2'19.524</t>
  </si>
  <si>
    <t>25.399</t>
  </si>
  <si>
    <t>39.701</t>
  </si>
  <si>
    <t>2'28.107</t>
  </si>
  <si>
    <t>154.310</t>
  </si>
  <si>
    <t>55.465</t>
  </si>
  <si>
    <t>22.818</t>
  </si>
  <si>
    <t>2'46.991</t>
  </si>
  <si>
    <t>6'51.539</t>
  </si>
  <si>
    <t>50.947</t>
  </si>
  <si>
    <t>2'16.012</t>
  </si>
  <si>
    <t>4'35.527</t>
  </si>
  <si>
    <t>50.774</t>
  </si>
  <si>
    <t>B 2'15.719</t>
  </si>
  <si>
    <t>2'19.808</t>
  </si>
  <si>
    <t>25.252</t>
  </si>
  <si>
    <t>23.182</t>
  </si>
  <si>
    <t>40.221</t>
  </si>
  <si>
    <t>2'26.240</t>
  </si>
  <si>
    <t>154.404</t>
  </si>
  <si>
    <t>25.526</t>
  </si>
  <si>
    <t>50.750</t>
  </si>
  <si>
    <t>22.745</t>
  </si>
  <si>
    <t>2'16.734</t>
  </si>
  <si>
    <t>22'42.251</t>
  </si>
  <si>
    <t>50.645</t>
  </si>
  <si>
    <t>2'16.488</t>
  </si>
  <si>
    <t>20'25.763</t>
  </si>
  <si>
    <t>37.840</t>
  </si>
  <si>
    <t>2'16.197</t>
  </si>
  <si>
    <t>18'09.566</t>
  </si>
  <si>
    <t>50.664</t>
  </si>
  <si>
    <t>37.814</t>
  </si>
  <si>
    <t>2'16.453</t>
  </si>
  <si>
    <t>15'53.113</t>
  </si>
  <si>
    <t>22.960</t>
  </si>
  <si>
    <t>37.577</t>
  </si>
  <si>
    <t>2'16.653</t>
  </si>
  <si>
    <t>13'36.460</t>
  </si>
  <si>
    <t>50.530</t>
  </si>
  <si>
    <t>22.706</t>
  </si>
  <si>
    <t>37.601</t>
  </si>
  <si>
    <t>2'15.641</t>
  </si>
  <si>
    <t>11'20.819</t>
  </si>
  <si>
    <t>24.800</t>
  </si>
  <si>
    <t>50.548</t>
  </si>
  <si>
    <t>22.695</t>
  </si>
  <si>
    <t>37.611</t>
  </si>
  <si>
    <t>2'15.654</t>
  </si>
  <si>
    <t>9'05.165</t>
  </si>
  <si>
    <t>22.631</t>
  </si>
  <si>
    <t>37.490</t>
  </si>
  <si>
    <t>6'49.735</t>
  </si>
  <si>
    <t>24.941</t>
  </si>
  <si>
    <t>22.619</t>
  </si>
  <si>
    <t>37.468</t>
  </si>
  <si>
    <t>2'15.556</t>
  </si>
  <si>
    <t>4'34.179</t>
  </si>
  <si>
    <t>22.430</t>
  </si>
  <si>
    <t>37.244</t>
  </si>
  <si>
    <t>B 2'15.169</t>
  </si>
  <si>
    <t>2'19.010</t>
  </si>
  <si>
    <t>39.416</t>
  </si>
  <si>
    <t>155.033</t>
  </si>
  <si>
    <t>50.856</t>
  </si>
  <si>
    <t>2'16.230</t>
  </si>
  <si>
    <t>22'48.037</t>
  </si>
  <si>
    <t>20'31.360</t>
  </si>
  <si>
    <t>50.885</t>
  </si>
  <si>
    <t>37.811</t>
  </si>
  <si>
    <t>18'13.917</t>
  </si>
  <si>
    <t>37.785</t>
  </si>
  <si>
    <t>2'16.386</t>
  </si>
  <si>
    <t>15'57.531</t>
  </si>
  <si>
    <t>25.281</t>
  </si>
  <si>
    <t>37.682</t>
  </si>
  <si>
    <t>2'16.624</t>
  </si>
  <si>
    <t>13'40.907</t>
  </si>
  <si>
    <t>37.501</t>
  </si>
  <si>
    <t>11'24.408</t>
  </si>
  <si>
    <t>24.907</t>
  </si>
  <si>
    <t>50.480</t>
  </si>
  <si>
    <t>37.589</t>
  </si>
  <si>
    <t>B 2'15.770</t>
  </si>
  <si>
    <t>9'08.638</t>
  </si>
  <si>
    <t>51.040</t>
  </si>
  <si>
    <t>37.558</t>
  </si>
  <si>
    <t>6'51.620</t>
  </si>
  <si>
    <t>25.275</t>
  </si>
  <si>
    <t>50.628</t>
  </si>
  <si>
    <t>37.598</t>
  </si>
  <si>
    <t>2'16.437</t>
  </si>
  <si>
    <t>4'35.183</t>
  </si>
  <si>
    <t>50.440</t>
  </si>
  <si>
    <t>2'19.341</t>
  </si>
  <si>
    <t>25.481</t>
  </si>
  <si>
    <t>23.155</t>
  </si>
  <si>
    <t>40.054</t>
  </si>
  <si>
    <t>2'16.492</t>
  </si>
  <si>
    <t>154.346</t>
  </si>
  <si>
    <t>22.957</t>
  </si>
  <si>
    <t>2'17.027</t>
  </si>
  <si>
    <t>22'49.934</t>
  </si>
  <si>
    <t>25.324</t>
  </si>
  <si>
    <t>20'32.964</t>
  </si>
  <si>
    <t>37.927</t>
  </si>
  <si>
    <t>2'16.936</t>
  </si>
  <si>
    <t>18'16.028</t>
  </si>
  <si>
    <t>37.771</t>
  </si>
  <si>
    <t>2'16.627</t>
  </si>
  <si>
    <t>15'59.401</t>
  </si>
  <si>
    <t>37.734</t>
  </si>
  <si>
    <t>2'16.337</t>
  </si>
  <si>
    <t>13'43.064</t>
  </si>
  <si>
    <t>37.736</t>
  </si>
  <si>
    <t>2'16.572</t>
  </si>
  <si>
    <t>11'26.492</t>
  </si>
  <si>
    <t>37.733</t>
  </si>
  <si>
    <t>9'10.018</t>
  </si>
  <si>
    <t>50.634</t>
  </si>
  <si>
    <t>37.786</t>
  </si>
  <si>
    <t>6'53.748</t>
  </si>
  <si>
    <t>26.073</t>
  </si>
  <si>
    <t>50.611</t>
  </si>
  <si>
    <t>37.488</t>
  </si>
  <si>
    <t>2'16.844</t>
  </si>
  <si>
    <t>4'36.904</t>
  </si>
  <si>
    <t>51.141</t>
  </si>
  <si>
    <t>37.471</t>
  </si>
  <si>
    <t>2'16.410</t>
  </si>
  <si>
    <t>2'20.494</t>
  </si>
  <si>
    <t>25.304</t>
  </si>
  <si>
    <t>40.698</t>
  </si>
  <si>
    <t>2'16.646</t>
  </si>
  <si>
    <t>25.317</t>
  </si>
  <si>
    <t>2'16.063</t>
  </si>
  <si>
    <t>9'03.585</t>
  </si>
  <si>
    <t>50.512</t>
  </si>
  <si>
    <t>37.291</t>
  </si>
  <si>
    <t>2'15.261</t>
  </si>
  <si>
    <t>6'48.324</t>
  </si>
  <si>
    <t>25.013</t>
  </si>
  <si>
    <t>22.472</t>
  </si>
  <si>
    <t>B 2'14.828</t>
  </si>
  <si>
    <t>4'33.496</t>
  </si>
  <si>
    <t>22.362</t>
  </si>
  <si>
    <t>37.706</t>
  </si>
  <si>
    <t>2'15.415</t>
  </si>
  <si>
    <t>2'18.081</t>
  </si>
  <si>
    <t>39.158</t>
  </si>
  <si>
    <t>155.425</t>
  </si>
  <si>
    <t>25.514</t>
  </si>
  <si>
    <t>52.004</t>
  </si>
  <si>
    <t>23.337</t>
  </si>
  <si>
    <t>38.279</t>
  </si>
  <si>
    <t>2'19.134</t>
  </si>
  <si>
    <t>22'59.597</t>
  </si>
  <si>
    <t>20'40.859</t>
  </si>
  <si>
    <t>51.400</t>
  </si>
  <si>
    <t>23.250</t>
  </si>
  <si>
    <t>38.172</t>
  </si>
  <si>
    <t>2'18.222</t>
  </si>
  <si>
    <t>18'22.637</t>
  </si>
  <si>
    <t>25.457</t>
  </si>
  <si>
    <t>51.223</t>
  </si>
  <si>
    <t>23.104</t>
  </si>
  <si>
    <t>38.001</t>
  </si>
  <si>
    <t>2'17.785</t>
  </si>
  <si>
    <t>16'04.852</t>
  </si>
  <si>
    <t>23.099</t>
  </si>
  <si>
    <t>37.962</t>
  </si>
  <si>
    <t>2'17.400</t>
  </si>
  <si>
    <t>13'47.452</t>
  </si>
  <si>
    <t>51.406</t>
  </si>
  <si>
    <t>23.138</t>
  </si>
  <si>
    <t>37.873</t>
  </si>
  <si>
    <t>2'17.882</t>
  </si>
  <si>
    <t>11'29.570</t>
  </si>
  <si>
    <t>2'16.981</t>
  </si>
  <si>
    <t>9'12.589</t>
  </si>
  <si>
    <t>25.308</t>
  </si>
  <si>
    <t>50.886</t>
  </si>
  <si>
    <t>22.900</t>
  </si>
  <si>
    <t>37.755</t>
  </si>
  <si>
    <t>6'55.740</t>
  </si>
  <si>
    <t>4'37.886</t>
  </si>
  <si>
    <t>25.154</t>
  </si>
  <si>
    <t>22.969</t>
  </si>
  <si>
    <t>B 2'16.762</t>
  </si>
  <si>
    <t>2'21.124</t>
  </si>
  <si>
    <t>25.396</t>
  </si>
  <si>
    <t>51.277</t>
  </si>
  <si>
    <t>41.132</t>
  </si>
  <si>
    <t>2'17.760</t>
  </si>
  <si>
    <t>153.227</t>
  </si>
  <si>
    <t>162.066</t>
  </si>
  <si>
    <t>52.597</t>
  </si>
  <si>
    <t>1'10.756</t>
  </si>
  <si>
    <t>23.988</t>
  </si>
  <si>
    <t>3'06.267</t>
  </si>
  <si>
    <t>11'52.111</t>
  </si>
  <si>
    <t>38.849</t>
  </si>
  <si>
    <t>2'20.613</t>
  </si>
  <si>
    <t>9'31.498</t>
  </si>
  <si>
    <t>26.447</t>
  </si>
  <si>
    <t>56.050</t>
  </si>
  <si>
    <t>23.529</t>
  </si>
  <si>
    <t>38.913</t>
  </si>
  <si>
    <t>2'24.939</t>
  </si>
  <si>
    <t>7'06.559</t>
  </si>
  <si>
    <t>23.283</t>
  </si>
  <si>
    <t>38.810</t>
  </si>
  <si>
    <t>2'19.849</t>
  </si>
  <si>
    <t>4'46.710</t>
  </si>
  <si>
    <t>25.658</t>
  </si>
  <si>
    <t>51.940</t>
  </si>
  <si>
    <t>B 2'19.549</t>
  </si>
  <si>
    <t>2'27.161</t>
  </si>
  <si>
    <t>55.010</t>
  </si>
  <si>
    <t>23.840</t>
  </si>
  <si>
    <t>41.623</t>
  </si>
  <si>
    <t>2'30.243</t>
  </si>
  <si>
    <t>150.167</t>
  </si>
  <si>
    <t>25.229</t>
  </si>
  <si>
    <t>51.287</t>
  </si>
  <si>
    <t>2'17.533</t>
  </si>
  <si>
    <t>22'48.757</t>
  </si>
  <si>
    <t>2'17.476</t>
  </si>
  <si>
    <t>20'31.281</t>
  </si>
  <si>
    <t>25.786</t>
  </si>
  <si>
    <t>51.134</t>
  </si>
  <si>
    <t>38.086</t>
  </si>
  <si>
    <t>2'17.812</t>
  </si>
  <si>
    <t>18'13.469</t>
  </si>
  <si>
    <t>50.883</t>
  </si>
  <si>
    <t>15'56.586</t>
  </si>
  <si>
    <t>51.101</t>
  </si>
  <si>
    <t>37.748</t>
  </si>
  <si>
    <t>13'39.809</t>
  </si>
  <si>
    <t>23.092</t>
  </si>
  <si>
    <t>2'16.562</t>
  </si>
  <si>
    <t>11'23.247</t>
  </si>
  <si>
    <t>25.104</t>
  </si>
  <si>
    <t>22.766</t>
  </si>
  <si>
    <t>37.591</t>
  </si>
  <si>
    <t>2'15.683</t>
  </si>
  <si>
    <t>9'07.564</t>
  </si>
  <si>
    <t>50.600</t>
  </si>
  <si>
    <t>22.959</t>
  </si>
  <si>
    <t>2'16.524</t>
  </si>
  <si>
    <t>6'51.040</t>
  </si>
  <si>
    <t>22.679</t>
  </si>
  <si>
    <t>37.537</t>
  </si>
  <si>
    <t>2'16.394</t>
  </si>
  <si>
    <t>4'34.646</t>
  </si>
  <si>
    <t>263.784</t>
  </si>
  <si>
    <t>50.095</t>
  </si>
  <si>
    <t>B 2'15.425</t>
  </si>
  <si>
    <t>2'19.221</t>
  </si>
  <si>
    <t>50.539</t>
  </si>
  <si>
    <t>39.816</t>
  </si>
  <si>
    <t>154.740</t>
  </si>
  <si>
    <t>163.575</t>
  </si>
  <si>
    <t>51.061</t>
  </si>
  <si>
    <t>1'40.604</t>
  </si>
  <si>
    <t>22.844</t>
  </si>
  <si>
    <t>37.634</t>
  </si>
  <si>
    <t>3'32.143</t>
  </si>
  <si>
    <t>20'27.525</t>
  </si>
  <si>
    <t>18'11.001</t>
  </si>
  <si>
    <t>15'54.808</t>
  </si>
  <si>
    <t>24.977</t>
  </si>
  <si>
    <t>23.164</t>
  </si>
  <si>
    <t>13'38.628</t>
  </si>
  <si>
    <t>37.248</t>
  </si>
  <si>
    <t>2'15.738</t>
  </si>
  <si>
    <t>11'22.890</t>
  </si>
  <si>
    <t>37.325</t>
  </si>
  <si>
    <t>2'15.616</t>
  </si>
  <si>
    <t>9'07.274</t>
  </si>
  <si>
    <t>37.181</t>
  </si>
  <si>
    <t>6'51.726</t>
  </si>
  <si>
    <t>25.101</t>
  </si>
  <si>
    <t>37.111</t>
  </si>
  <si>
    <t>B 2'15.528</t>
  </si>
  <si>
    <t>4'36.198</t>
  </si>
  <si>
    <t>51.184</t>
  </si>
  <si>
    <t>22.758</t>
  </si>
  <si>
    <t>37.218</t>
  </si>
  <si>
    <t>2'20.123</t>
  </si>
  <si>
    <t>40.651</t>
  </si>
  <si>
    <t>2'24.393</t>
  </si>
  <si>
    <t>154.622</t>
  </si>
  <si>
    <t>51.235</t>
  </si>
  <si>
    <t>2'17.162</t>
  </si>
  <si>
    <t>22'49.295</t>
  </si>
  <si>
    <t>25.361</t>
  </si>
  <si>
    <t>51.237</t>
  </si>
  <si>
    <t>2'17.455</t>
  </si>
  <si>
    <t>20'31.840</t>
  </si>
  <si>
    <t>51.130</t>
  </si>
  <si>
    <t>18'14.765</t>
  </si>
  <si>
    <t>38.033</t>
  </si>
  <si>
    <t>2'17.338</t>
  </si>
  <si>
    <t>15'57.427</t>
  </si>
  <si>
    <t>25.158</t>
  </si>
  <si>
    <t>2'16.272</t>
  </si>
  <si>
    <t>13'41.155</t>
  </si>
  <si>
    <t>50.715</t>
  </si>
  <si>
    <t>22.674</t>
  </si>
  <si>
    <t>2'16.047</t>
  </si>
  <si>
    <t>11'25.108</t>
  </si>
  <si>
    <t>24.903</t>
  </si>
  <si>
    <t>50.869</t>
  </si>
  <si>
    <t>2'16.062</t>
  </si>
  <si>
    <t>9'09.046</t>
  </si>
  <si>
    <t>50.485</t>
  </si>
  <si>
    <t>37.399</t>
  </si>
  <si>
    <t>2'16.020</t>
  </si>
  <si>
    <t>6'53.026</t>
  </si>
  <si>
    <t>B 2'15.979</t>
  </si>
  <si>
    <t>4'37.047</t>
  </si>
  <si>
    <t>51.013</t>
  </si>
  <si>
    <t>2'20.554</t>
  </si>
  <si>
    <t>25.336</t>
  </si>
  <si>
    <t>51.145</t>
  </si>
  <si>
    <t>40.941</t>
  </si>
  <si>
    <t>2'16.590</t>
  </si>
  <si>
    <t>154.109</t>
  </si>
  <si>
    <t>22.958</t>
  </si>
  <si>
    <t>37.815</t>
  </si>
  <si>
    <t>22'32.420</t>
  </si>
  <si>
    <t>20'15.950</t>
  </si>
  <si>
    <t>25.122</t>
  </si>
  <si>
    <t>2'16.136</t>
  </si>
  <si>
    <t>17'59.814</t>
  </si>
  <si>
    <t>50.739</t>
  </si>
  <si>
    <t>2'16.016</t>
  </si>
  <si>
    <t>15'43.798</t>
  </si>
  <si>
    <t>2'15.448</t>
  </si>
  <si>
    <t>13'28.350</t>
  </si>
  <si>
    <t>50.129</t>
  </si>
  <si>
    <t>2'14.769</t>
  </si>
  <si>
    <t>11'13.581</t>
  </si>
  <si>
    <t>37.026</t>
  </si>
  <si>
    <t>2'14.078</t>
  </si>
  <si>
    <t>8'59.503</t>
  </si>
  <si>
    <t>25.007</t>
  </si>
  <si>
    <t>49.817</t>
  </si>
  <si>
    <t>22.368</t>
  </si>
  <si>
    <t>37.084</t>
  </si>
  <si>
    <t>6'45.227</t>
  </si>
  <si>
    <t>24.810</t>
  </si>
  <si>
    <t>49.735</t>
  </si>
  <si>
    <t>22.446</t>
  </si>
  <si>
    <t>36.983</t>
  </si>
  <si>
    <t>B 2'13.974</t>
  </si>
  <si>
    <t>4'31.253</t>
  </si>
  <si>
    <t>2'14.458</t>
  </si>
  <si>
    <t>2'16.795</t>
  </si>
  <si>
    <t>24.827</t>
  </si>
  <si>
    <t>50.517</t>
  </si>
  <si>
    <t>2'15.333</t>
  </si>
  <si>
    <t>156.415</t>
  </si>
  <si>
    <t>25.492</t>
  </si>
  <si>
    <t>2'16.855</t>
  </si>
  <si>
    <t>22'40.230</t>
  </si>
  <si>
    <t>25.678</t>
  </si>
  <si>
    <t>37.476</t>
  </si>
  <si>
    <t>2'16.759</t>
  </si>
  <si>
    <t>20'23.471</t>
  </si>
  <si>
    <t>25.378</t>
  </si>
  <si>
    <t>2'16.793</t>
  </si>
  <si>
    <t>18'06.678</t>
  </si>
  <si>
    <t>25.706</t>
  </si>
  <si>
    <t>51.143</t>
  </si>
  <si>
    <t>2'16.994</t>
  </si>
  <si>
    <t>15'49.684</t>
  </si>
  <si>
    <t>50.575</t>
  </si>
  <si>
    <t>2'15.627</t>
  </si>
  <si>
    <t>13'34.057</t>
  </si>
  <si>
    <t>2'15.352</t>
  </si>
  <si>
    <t>11'18.705</t>
  </si>
  <si>
    <t>24.792</t>
  </si>
  <si>
    <t>37.405</t>
  </si>
  <si>
    <t>2'15.437</t>
  </si>
  <si>
    <t>9'03.268</t>
  </si>
  <si>
    <t>24.660</t>
  </si>
  <si>
    <t>22.772</t>
  </si>
  <si>
    <t>36.947</t>
  </si>
  <si>
    <t>2'15.269</t>
  </si>
  <si>
    <t>6'47.999</t>
  </si>
  <si>
    <t>22.411</t>
  </si>
  <si>
    <t>B 2'14.971</t>
  </si>
  <si>
    <t>4'33.028</t>
  </si>
  <si>
    <t>49.921</t>
  </si>
  <si>
    <t>22.303</t>
  </si>
  <si>
    <t>36.917</t>
  </si>
  <si>
    <t>2'17.819</t>
  </si>
  <si>
    <t>50.522</t>
  </si>
  <si>
    <t>39.200</t>
  </si>
  <si>
    <t>2'15.926</t>
  </si>
  <si>
    <t>155.260</t>
  </si>
  <si>
    <t>50.263</t>
  </si>
  <si>
    <t>37.211</t>
  </si>
  <si>
    <t>22'24.721</t>
  </si>
  <si>
    <t>50.107</t>
  </si>
  <si>
    <t>36.992</t>
  </si>
  <si>
    <t>2'14.653</t>
  </si>
  <si>
    <t>20'10.068</t>
  </si>
  <si>
    <t>49.835</t>
  </si>
  <si>
    <t>22.522</t>
  </si>
  <si>
    <t>37.232</t>
  </si>
  <si>
    <t>2'14.686</t>
  </si>
  <si>
    <t>17'55.382</t>
  </si>
  <si>
    <t>2'14.964</t>
  </si>
  <si>
    <t>15'40.418</t>
  </si>
  <si>
    <t>24.953</t>
  </si>
  <si>
    <t>22.506</t>
  </si>
  <si>
    <t>37.113</t>
  </si>
  <si>
    <t>2'14.637</t>
  </si>
  <si>
    <t>13'25.781</t>
  </si>
  <si>
    <t>49.965</t>
  </si>
  <si>
    <t>22.437</t>
  </si>
  <si>
    <t>37.049</t>
  </si>
  <si>
    <t>2'14.366</t>
  </si>
  <si>
    <t>11'11.415</t>
  </si>
  <si>
    <t>50.011</t>
  </si>
  <si>
    <t>22.369</t>
  </si>
  <si>
    <t>2'14.193</t>
  </si>
  <si>
    <t>8'57.222</t>
  </si>
  <si>
    <t>49.718</t>
  </si>
  <si>
    <t>36.959</t>
  </si>
  <si>
    <t>2'13.942</t>
  </si>
  <si>
    <t>6'43.280</t>
  </si>
  <si>
    <t>24.926</t>
  </si>
  <si>
    <t>49.890</t>
  </si>
  <si>
    <t>22.283</t>
  </si>
  <si>
    <t>36.617</t>
  </si>
  <si>
    <t>B 2'13.716</t>
  </si>
  <si>
    <t>4'29.564</t>
  </si>
  <si>
    <t>25.001</t>
  </si>
  <si>
    <t>22.226</t>
  </si>
  <si>
    <t>36.849</t>
  </si>
  <si>
    <t>2'13.861</t>
  </si>
  <si>
    <t>2'15.703</t>
  </si>
  <si>
    <t>2'14.437</t>
  </si>
  <si>
    <t>156.717</t>
  </si>
  <si>
    <t>2'16.894</t>
  </si>
  <si>
    <t>22'40.335</t>
  </si>
  <si>
    <t>25.556</t>
  </si>
  <si>
    <t>20'23.308</t>
  </si>
  <si>
    <t>22.864</t>
  </si>
  <si>
    <t>2'17.085</t>
  </si>
  <si>
    <t>18'06.223</t>
  </si>
  <si>
    <t>50.752</t>
  </si>
  <si>
    <t>22.748</t>
  </si>
  <si>
    <t>2'16.324</t>
  </si>
  <si>
    <t>15'49.899</t>
  </si>
  <si>
    <t>24.962</t>
  </si>
  <si>
    <t>22.761</t>
  </si>
  <si>
    <t>2'15.486</t>
  </si>
  <si>
    <t>13'34.413</t>
  </si>
  <si>
    <t>2'16.785</t>
  </si>
  <si>
    <t>11'17.628</t>
  </si>
  <si>
    <t>25.035</t>
  </si>
  <si>
    <t>50.434</t>
  </si>
  <si>
    <t>37.472</t>
  </si>
  <si>
    <t>2'15.560</t>
  </si>
  <si>
    <t>9'02.068</t>
  </si>
  <si>
    <t>24.735</t>
  </si>
  <si>
    <t>22.507</t>
  </si>
  <si>
    <t>37.570</t>
  </si>
  <si>
    <t>2'14.852</t>
  </si>
  <si>
    <t>6'47.216</t>
  </si>
  <si>
    <t>24.740</t>
  </si>
  <si>
    <t>50.754</t>
  </si>
  <si>
    <t>22.505</t>
  </si>
  <si>
    <t>37.094</t>
  </si>
  <si>
    <t>2'15.093</t>
  </si>
  <si>
    <t>4'32.123</t>
  </si>
  <si>
    <t>24.736</t>
  </si>
  <si>
    <t>49.975</t>
  </si>
  <si>
    <t>22.357</t>
  </si>
  <si>
    <t>B 2'14.471</t>
  </si>
  <si>
    <t>2'17.652</t>
  </si>
  <si>
    <t>24.929</t>
  </si>
  <si>
    <t>50.211</t>
  </si>
  <si>
    <t>39.543</t>
  </si>
  <si>
    <t>2'15.957</t>
  </si>
  <si>
    <t>155.837</t>
  </si>
  <si>
    <t>1'16.860</t>
  </si>
  <si>
    <t>3'07.351</t>
  </si>
  <si>
    <t>15'45.794</t>
  </si>
  <si>
    <t>24.786</t>
  </si>
  <si>
    <t>37.221</t>
  </si>
  <si>
    <t>2'15.053</t>
  </si>
  <si>
    <t>13'30.741</t>
  </si>
  <si>
    <t>2'15.044</t>
  </si>
  <si>
    <t>11'15.697</t>
  </si>
  <si>
    <t>24.788</t>
  </si>
  <si>
    <t>22.316</t>
  </si>
  <si>
    <t>37.024</t>
  </si>
  <si>
    <t>2'14.185</t>
  </si>
  <si>
    <t>9'01.512</t>
  </si>
  <si>
    <t>49.957</t>
  </si>
  <si>
    <t>22.308</t>
  </si>
  <si>
    <t>37.121</t>
  </si>
  <si>
    <t>B 2'14.134</t>
  </si>
  <si>
    <t>6'47.378</t>
  </si>
  <si>
    <t>24.606</t>
  </si>
  <si>
    <t>50.122</t>
  </si>
  <si>
    <t>22.384</t>
  </si>
  <si>
    <t>37.027</t>
  </si>
  <si>
    <t>2'14.139</t>
  </si>
  <si>
    <t>4'33.239</t>
  </si>
  <si>
    <t>49.902</t>
  </si>
  <si>
    <t>22.409</t>
  </si>
  <si>
    <t>37.951</t>
  </si>
  <si>
    <t>2'15.262</t>
  </si>
  <si>
    <t>2'17.977</t>
  </si>
  <si>
    <t>38.932</t>
  </si>
  <si>
    <t>2'22.166</t>
  </si>
  <si>
    <t>156.229</t>
  </si>
  <si>
    <t>50.102</t>
  </si>
  <si>
    <t>22.792</t>
  </si>
  <si>
    <t>37.133</t>
  </si>
  <si>
    <t>22'30.376</t>
  </si>
  <si>
    <t>24.933</t>
  </si>
  <si>
    <t>50.188</t>
  </si>
  <si>
    <t>37.410</t>
  </si>
  <si>
    <t>2'15.127</t>
  </si>
  <si>
    <t>20'15.249</t>
  </si>
  <si>
    <t>50.591</t>
  </si>
  <si>
    <t>17'59.038</t>
  </si>
  <si>
    <t>50.427</t>
  </si>
  <si>
    <t>2'15.511</t>
  </si>
  <si>
    <t>15'43.527</t>
  </si>
  <si>
    <t>37.254</t>
  </si>
  <si>
    <t>2'15.401</t>
  </si>
  <si>
    <t>13'28.126</t>
  </si>
  <si>
    <t>50.180</t>
  </si>
  <si>
    <t>37.201</t>
  </si>
  <si>
    <t>2'15.105</t>
  </si>
  <si>
    <t>11'13.021</t>
  </si>
  <si>
    <t>22.511</t>
  </si>
  <si>
    <t>37.071</t>
  </si>
  <si>
    <t>8'58.571</t>
  </si>
  <si>
    <t>49.907</t>
  </si>
  <si>
    <t>36.969</t>
  </si>
  <si>
    <t>2'14.068</t>
  </si>
  <si>
    <t>6'44.503</t>
  </si>
  <si>
    <t>49.834</t>
  </si>
  <si>
    <t>36.802</t>
  </si>
  <si>
    <t>B 2'13.670</t>
  </si>
  <si>
    <t>4'30.833</t>
  </si>
  <si>
    <t>25.073</t>
  </si>
  <si>
    <t>49.946</t>
  </si>
  <si>
    <t>2'14.713</t>
  </si>
  <si>
    <t>2'16.120</t>
  </si>
  <si>
    <t>50.135</t>
  </si>
  <si>
    <t>38.354</t>
  </si>
  <si>
    <t>2'14.938</t>
  </si>
  <si>
    <t>156.771</t>
  </si>
  <si>
    <t>50.881</t>
  </si>
  <si>
    <t>37.760</t>
  </si>
  <si>
    <t>2'17.037</t>
  </si>
  <si>
    <t>22'41.766</t>
  </si>
  <si>
    <t>25.351</t>
  </si>
  <si>
    <t>2'16.661</t>
  </si>
  <si>
    <t>20'25.105</t>
  </si>
  <si>
    <t>25.503</t>
  </si>
  <si>
    <t>37.789</t>
  </si>
  <si>
    <t>2'18.620</t>
  </si>
  <si>
    <t>18'06.485</t>
  </si>
  <si>
    <t>25.181</t>
  </si>
  <si>
    <t>50.565</t>
  </si>
  <si>
    <t>37.486</t>
  </si>
  <si>
    <t>2'15.894</t>
  </si>
  <si>
    <t>15'50.591</t>
  </si>
  <si>
    <t>50.446</t>
  </si>
  <si>
    <t>22.747</t>
  </si>
  <si>
    <t>37.348</t>
  </si>
  <si>
    <t>2'15.699</t>
  </si>
  <si>
    <t>13'34.892</t>
  </si>
  <si>
    <t>50.205</t>
  </si>
  <si>
    <t>2'15.153</t>
  </si>
  <si>
    <t>11'19.739</t>
  </si>
  <si>
    <t>50.640</t>
  </si>
  <si>
    <t>37.238</t>
  </si>
  <si>
    <t>2'15.813</t>
  </si>
  <si>
    <t>9'03.926</t>
  </si>
  <si>
    <t>24.989</t>
  </si>
  <si>
    <t>2'15.266</t>
  </si>
  <si>
    <t>6'48.660</t>
  </si>
  <si>
    <t>50.074</t>
  </si>
  <si>
    <t>22.467</t>
  </si>
  <si>
    <t>37.085</t>
  </si>
  <si>
    <t>B 2'14.786</t>
  </si>
  <si>
    <t>4'33.874</t>
  </si>
  <si>
    <t>22.528</t>
  </si>
  <si>
    <t>2'18.432</t>
  </si>
  <si>
    <t>50.587</t>
  </si>
  <si>
    <t>155.473</t>
  </si>
  <si>
    <t>50.505</t>
  </si>
  <si>
    <t>37.409</t>
  </si>
  <si>
    <t>2'15.311</t>
  </si>
  <si>
    <t>22'30.659</t>
  </si>
  <si>
    <t>50.327</t>
  </si>
  <si>
    <t>22.571</t>
  </si>
  <si>
    <t>2'15.204</t>
  </si>
  <si>
    <t>20'15.455</t>
  </si>
  <si>
    <t>2'16.247</t>
  </si>
  <si>
    <t>17'59.208</t>
  </si>
  <si>
    <t>24.984</t>
  </si>
  <si>
    <t>2'15.356</t>
  </si>
  <si>
    <t>15'43.852</t>
  </si>
  <si>
    <t>50.097</t>
  </si>
  <si>
    <t>13'28.461</t>
  </si>
  <si>
    <t>49.937</t>
  </si>
  <si>
    <t>2'14.229</t>
  </si>
  <si>
    <t>11'14.232</t>
  </si>
  <si>
    <t>49.977</t>
  </si>
  <si>
    <t>22.394</t>
  </si>
  <si>
    <t>37.219</t>
  </si>
  <si>
    <t>2'14.195</t>
  </si>
  <si>
    <t>9'00.037</t>
  </si>
  <si>
    <t>49.794</t>
  </si>
  <si>
    <t>37.205</t>
  </si>
  <si>
    <t>B 2'13.902</t>
  </si>
  <si>
    <t>6'46.135</t>
  </si>
  <si>
    <t>24.577</t>
  </si>
  <si>
    <t>50.016</t>
  </si>
  <si>
    <t>2'14.260</t>
  </si>
  <si>
    <t>4'31.875</t>
  </si>
  <si>
    <t>24.923</t>
  </si>
  <si>
    <t>50.159</t>
  </si>
  <si>
    <t>2'14.728</t>
  </si>
  <si>
    <t>50.371</t>
  </si>
  <si>
    <t>38.800</t>
  </si>
  <si>
    <t>156.500</t>
  </si>
  <si>
    <t>43.516</t>
  </si>
  <si>
    <t>55.331</t>
  </si>
  <si>
    <t>23.038</t>
  </si>
  <si>
    <t>2'39.805</t>
  </si>
  <si>
    <t>11'22.835</t>
  </si>
  <si>
    <t>22.777</t>
  </si>
  <si>
    <t>38.076</t>
  </si>
  <si>
    <t>2'17.348</t>
  </si>
  <si>
    <t>9'05.487</t>
  </si>
  <si>
    <t>37.777</t>
  </si>
  <si>
    <t>6'49.077</t>
  </si>
  <si>
    <t>22.572</t>
  </si>
  <si>
    <t>2'18.098</t>
  </si>
  <si>
    <t>4'30.979</t>
  </si>
  <si>
    <t>37.222</t>
  </si>
  <si>
    <t>B 2'15.091</t>
  </si>
  <si>
    <t>50.103</t>
  </si>
  <si>
    <t>2'21.350</t>
  </si>
  <si>
    <t>155.122</t>
  </si>
  <si>
    <t>25.443</t>
  </si>
  <si>
    <t>51.440</t>
  </si>
  <si>
    <t>2'17.875</t>
  </si>
  <si>
    <t>22'46.875</t>
  </si>
  <si>
    <t>25.657</t>
  </si>
  <si>
    <t>51.397</t>
  </si>
  <si>
    <t>37.883</t>
  </si>
  <si>
    <t>20'28.994</t>
  </si>
  <si>
    <t>22.934</t>
  </si>
  <si>
    <t>38.034</t>
  </si>
  <si>
    <t>18'11.280</t>
  </si>
  <si>
    <t>51.174</t>
  </si>
  <si>
    <t>2'17.515</t>
  </si>
  <si>
    <t>15'53.765</t>
  </si>
  <si>
    <t>2'17.651</t>
  </si>
  <si>
    <t>13'36.114</t>
  </si>
  <si>
    <t>50.853</t>
  </si>
  <si>
    <t>2'16.570</t>
  </si>
  <si>
    <t>11'19.544</t>
  </si>
  <si>
    <t>51.093</t>
  </si>
  <si>
    <t>22.645</t>
  </si>
  <si>
    <t>37.571</t>
  </si>
  <si>
    <t>2'16.502</t>
  </si>
  <si>
    <t>9'03.042</t>
  </si>
  <si>
    <t>22.577</t>
  </si>
  <si>
    <t>B 2'15.283</t>
  </si>
  <si>
    <t>6'47.759</t>
  </si>
  <si>
    <t>22.563</t>
  </si>
  <si>
    <t>36.984</t>
  </si>
  <si>
    <t>2'15.343</t>
  </si>
  <si>
    <t>4'32.416</t>
  </si>
  <si>
    <t>50.542</t>
  </si>
  <si>
    <t>36.821</t>
  </si>
  <si>
    <t>2'15.398</t>
  </si>
  <si>
    <t>2'16.773</t>
  </si>
  <si>
    <t>154.902</t>
  </si>
  <si>
    <t>50.398</t>
  </si>
  <si>
    <t>37.334</t>
  </si>
  <si>
    <t>22'24.459</t>
  </si>
  <si>
    <t>22.241</t>
  </si>
  <si>
    <t>37.134</t>
  </si>
  <si>
    <t>20'09.479</t>
  </si>
  <si>
    <t>22.296</t>
  </si>
  <si>
    <t>37.169</t>
  </si>
  <si>
    <t>2'14.475</t>
  </si>
  <si>
    <t>17'55.004</t>
  </si>
  <si>
    <t>50.266</t>
  </si>
  <si>
    <t>2'14.748</t>
  </si>
  <si>
    <t>15'40.256</t>
  </si>
  <si>
    <t>22.544</t>
  </si>
  <si>
    <t>13'25.574</t>
  </si>
  <si>
    <t>49.887</t>
  </si>
  <si>
    <t>22.388</t>
  </si>
  <si>
    <t>37.171</t>
  </si>
  <si>
    <t>2'14.446</t>
  </si>
  <si>
    <t>11'11.128</t>
  </si>
  <si>
    <t>22.267</t>
  </si>
  <si>
    <t>2'14.354</t>
  </si>
  <si>
    <t>8'56.774</t>
  </si>
  <si>
    <t>24.838</t>
  </si>
  <si>
    <t>49.926</t>
  </si>
  <si>
    <t>22.187</t>
  </si>
  <si>
    <t>2'13.945</t>
  </si>
  <si>
    <t>6'42.829</t>
  </si>
  <si>
    <t>22.123</t>
  </si>
  <si>
    <t>36.894</t>
  </si>
  <si>
    <t>2'13.900</t>
  </si>
  <si>
    <t>4'28.929</t>
  </si>
  <si>
    <t>24.805</t>
  </si>
  <si>
    <t>49.611</t>
  </si>
  <si>
    <t>22.091</t>
  </si>
  <si>
    <t>36.874</t>
  </si>
  <si>
    <t>B 2'13.381</t>
  </si>
  <si>
    <t>50.219</t>
  </si>
  <si>
    <t>22.579</t>
  </si>
  <si>
    <t>2'14.426</t>
  </si>
  <si>
    <t>157.111</t>
  </si>
  <si>
    <t>24.861</t>
  </si>
  <si>
    <t>50.152</t>
  </si>
  <si>
    <t>37.317</t>
  </si>
  <si>
    <t>2'15.022</t>
  </si>
  <si>
    <t>22'30.007</t>
  </si>
  <si>
    <t>50.247</t>
  </si>
  <si>
    <t>2'14.918</t>
  </si>
  <si>
    <t>20'15.089</t>
  </si>
  <si>
    <t>17'59.430</t>
  </si>
  <si>
    <t>37.485</t>
  </si>
  <si>
    <t>2'15.326</t>
  </si>
  <si>
    <t>15'44.104</t>
  </si>
  <si>
    <t>49.820</t>
  </si>
  <si>
    <t>38.532</t>
  </si>
  <si>
    <t>13'28.029</t>
  </si>
  <si>
    <t>24.896</t>
  </si>
  <si>
    <t>50.169</t>
  </si>
  <si>
    <t>22.539</t>
  </si>
  <si>
    <t>2'14.708</t>
  </si>
  <si>
    <t>11'13.321</t>
  </si>
  <si>
    <t>24.771</t>
  </si>
  <si>
    <t>22.492</t>
  </si>
  <si>
    <t>37.051</t>
  </si>
  <si>
    <t>2'14.054</t>
  </si>
  <si>
    <t>8'59.267</t>
  </si>
  <si>
    <t>2'15.187</t>
  </si>
  <si>
    <t>6'44.080</t>
  </si>
  <si>
    <t>49.622</t>
  </si>
  <si>
    <t>36.683</t>
  </si>
  <si>
    <t>B 2'13.238</t>
  </si>
  <si>
    <t>4'30.842</t>
  </si>
  <si>
    <t>49.865</t>
  </si>
  <si>
    <t>36.999</t>
  </si>
  <si>
    <t>2'14.469</t>
  </si>
  <si>
    <t>2'16.373</t>
  </si>
  <si>
    <t>50.260</t>
  </si>
  <si>
    <t>22.874</t>
  </si>
  <si>
    <t>38.226</t>
  </si>
  <si>
    <t>2'14.865</t>
  </si>
  <si>
    <t>50.197</t>
  </si>
  <si>
    <t>37.392</t>
  </si>
  <si>
    <t>2'15.304</t>
  </si>
  <si>
    <t>22'24.187</t>
  </si>
  <si>
    <t>49.687</t>
  </si>
  <si>
    <t>22.380</t>
  </si>
  <si>
    <t>37.271</t>
  </si>
  <si>
    <t>2'14.520</t>
  </si>
  <si>
    <t>20'09.667</t>
  </si>
  <si>
    <t>37.368</t>
  </si>
  <si>
    <t>2'14.552</t>
  </si>
  <si>
    <t>17'55.115</t>
  </si>
  <si>
    <t>50.418</t>
  </si>
  <si>
    <t>2'15.172</t>
  </si>
  <si>
    <t>15'39.943</t>
  </si>
  <si>
    <t>24.815</t>
  </si>
  <si>
    <t>22.638</t>
  </si>
  <si>
    <t>2'14.643</t>
  </si>
  <si>
    <t>13'25.300</t>
  </si>
  <si>
    <t>24.830</t>
  </si>
  <si>
    <t>50.030</t>
  </si>
  <si>
    <t>22.526</t>
  </si>
  <si>
    <t>37.033</t>
  </si>
  <si>
    <t>2'14.419</t>
  </si>
  <si>
    <t>11'10.881</t>
  </si>
  <si>
    <t>24.855</t>
  </si>
  <si>
    <t>49.625</t>
  </si>
  <si>
    <t>22.331</t>
  </si>
  <si>
    <t>37.200</t>
  </si>
  <si>
    <t>2'14.011</t>
  </si>
  <si>
    <t>8'56.870</t>
  </si>
  <si>
    <t>24.790</t>
  </si>
  <si>
    <t>49.689</t>
  </si>
  <si>
    <t>22.299</t>
  </si>
  <si>
    <t>2'13.927</t>
  </si>
  <si>
    <t>6'42.943</t>
  </si>
  <si>
    <t>49.878</t>
  </si>
  <si>
    <t>22.213</t>
  </si>
  <si>
    <t>36.990</t>
  </si>
  <si>
    <t>B 2'13.862</t>
  </si>
  <si>
    <t>4'29.081</t>
  </si>
  <si>
    <t>49.791</t>
  </si>
  <si>
    <t>2'14.082</t>
  </si>
  <si>
    <t>2'14.999</t>
  </si>
  <si>
    <t>37.848</t>
  </si>
  <si>
    <t>2'14.449</t>
  </si>
  <si>
    <t>156.546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</si>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</sst>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0" fontId="11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>
      <alignment horizontal="right"/>
    </xf>
    <xf numFmtId="49" fontId="15" fillId="0" borderId="1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 vertical="center" shrinkToFit="1"/>
    </xf>
    <xf numFmtId="49" fontId="4" fillId="0" borderId="10" xfId="0" applyNumberFormat="1" applyFont="1" applyBorder="1">
      <alignment vertical="center"/>
    </xf>
    <xf numFmtId="49" fontId="4" fillId="0" borderId="11" xfId="0" applyNumberFormat="1" applyFont="1" applyBorder="1">
      <alignment vertical="center"/>
    </xf>
    <xf numFmtId="49" fontId="4" fillId="0" borderId="12" xfId="0" applyNumberFormat="1" applyFont="1" applyBorder="1">
      <alignment vertical="center"/>
    </xf>
    <xf numFmtId="49" fontId="4" fillId="0" borderId="13" xfId="0" applyNumberFormat="1" applyFont="1" applyBorder="1">
      <alignment vertical="center"/>
    </xf>
    <xf numFmtId="49" fontId="4" fillId="0" borderId="14" xfId="0" applyNumberFormat="1" applyFont="1" applyBorder="1">
      <alignment vertical="center"/>
    </xf>
    <xf numFmtId="49" fontId="4" fillId="0" borderId="15" xfId="0" applyNumberFormat="1" applyFont="1" applyBorder="1">
      <alignment vertical="center"/>
    </xf>
    <xf numFmtId="49" fontId="4" fillId="0" borderId="16" xfId="0" applyNumberFormat="1" applyFont="1" applyBorder="1">
      <alignment vertical="center"/>
    </xf>
    <xf numFmtId="49" fontId="17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4" fillId="0" borderId="7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 vertical="center"/>
    </xf>
    <xf numFmtId="49" fontId="18" fillId="0" borderId="0" xfId="0" applyNumberFormat="1" applyFont="1">
      <alignment vertical="center"/>
    </xf>
    <xf numFmtId="49" fontId="18" fillId="0" borderId="16" xfId="0" applyNumberFormat="1" applyFont="1" applyBorder="1">
      <alignment vertical="center"/>
    </xf>
    <xf numFmtId="49" fontId="18" fillId="0" borderId="0" xfId="0" applyNumberFormat="1" applyFont="1" applyAlignment="1">
      <alignment horizontal="right" vertical="center"/>
    </xf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16" xfId="0" applyNumberFormat="1" applyFont="1" applyBorder="1" applyAlignment="1">
      <alignment horizontal="right"/>
    </xf>
    <xf numFmtId="49" fontId="20" fillId="0" borderId="16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5283018867924525E-2"/>
          <c:y val="8.8888888888888892E-2"/>
          <c:w val="0.93396226415094341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8E0D-4EFB-9416-682D41425AAA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0D-4EFB-9416-682D41425AA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8E0D-4EFB-9416-682D41425AAA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8E0D-4EFB-9416-682D41425AAA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8E0D-4EFB-9416-682D41425AAA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8E0D-4EFB-9416-682D41425AAA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8E0D-4EFB-9416-682D41425AAA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8E0D-4EFB-9416-682D41425AAA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8E0D-4EFB-9416-682D41425AAA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8E0D-4EFB-9416-682D41425AAA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8E0D-4EFB-9416-682D41425AAA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8E0D-4EFB-9416-682D41425AAA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8E0D-4EFB-9416-682D41425AAA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E0D-4EFB-9416-682D41425AAA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E0D-4EFB-9416-682D41425AAA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E0D-4EFB-9416-682D41425AAA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E0D-4EFB-9416-682D41425AAA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E0D-4EFB-9416-682D41425AAA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E0D-4EFB-9416-682D41425AAA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E0D-4EFB-9416-682D41425AAA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E0D-4EFB-9416-682D41425AAA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E0D-4EFB-9416-682D41425AAA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E0D-4EFB-9416-682D41425AAA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E0D-4EFB-9416-682D41425AAA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E0D-4EFB-9416-682D41425AAA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E0D-4EFB-9416-682D41425AAA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8E0D-4EFB-9416-682D41425AAA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9396300698261775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41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8E0D-4EFB-9416-682D41425AA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8E0D-4EFB-9416-682D41425AAA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8E0D-4EFB-9416-682D41425AAA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8E0D-4EFB-9416-682D41425AAA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8E0D-4EFB-9416-682D41425AAA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8E0D-4EFB-9416-682D41425AAA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8E0D-4EFB-9416-682D41425AAA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8E0D-4EFB-9416-682D41425AAA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8E0D-4EFB-9416-682D41425AAA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8E0D-4EFB-9416-682D41425AAA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8E0D-4EFB-9416-682D41425AAA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8E0D-4EFB-9416-682D41425AAA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8E0D-4EFB-9416-682D4142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9194312"/>
        <c:axId val="1"/>
      </c:scatterChart>
      <c:valAx>
        <c:axId val="459194312"/>
        <c:scaling>
          <c:orientation val="minMax"/>
          <c:max val="3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591943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1490566037735849E-2"/>
          <c:y val="1.7777777777777778E-2"/>
          <c:w val="0.91699064032090327"/>
          <c:h val="0.9777777777777777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1</c:v>
              </c:pt>
              <c:pt idx="8">
                <c:v>1</c:v>
              </c:pt>
              <c:pt idx="9">
                <c:v>2</c:v>
              </c:pt>
              <c:pt idx="10">
                <c:v>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4051-4599-B17B-1D438AE227E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051-4599-B17B-1D438AE227E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051-4599-B17B-1D438AE227E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4051-4599-B17B-1D438AE227E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051-4599-B17B-1D438AE227E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4051-4599-B17B-1D438AE227E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4051-4599-B17B-1D438AE227E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4051-4599-B17B-1D438AE227E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4051-4599-B17B-1D438AE227E6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4051-4599-B17B-1D438AE227E6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4051-4599-B17B-1D438AE227E6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4051-4599-B17B-1D438AE227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2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4051-4599-B17B-1D438AE227E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4051-4599-B17B-1D438AE227E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6</c:v>
              </c:pt>
              <c:pt idx="1">
                <c:v>5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4</c:v>
              </c:pt>
              <c:pt idx="6">
                <c:v>7</c:v>
              </c:pt>
              <c:pt idx="7">
                <c:v>6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4051-4599-B17B-1D438AE227E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5</c:v>
              </c:pt>
              <c:pt idx="1">
                <c:v>4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5</c:v>
              </c:pt>
              <c:pt idx="6">
                <c:v>4</c:v>
              </c:pt>
              <c:pt idx="7">
                <c:v>4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4051-4599-B17B-1D438AE227E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9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5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4051-4599-B17B-1D438AE227E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4</c:v>
              </c:pt>
              <c:pt idx="1">
                <c:v>6</c:v>
              </c:pt>
              <c:pt idx="2">
                <c:v>14</c:v>
              </c:pt>
              <c:pt idx="3">
                <c:v>15</c:v>
              </c:pt>
              <c:pt idx="4">
                <c:v>15</c:v>
              </c:pt>
              <c:pt idx="5">
                <c:v>25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051-4599-B17B-1D438AE227E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7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4051-4599-B17B-1D438AE227E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10</c:v>
              </c:pt>
              <c:pt idx="1">
                <c:v>9</c:v>
              </c:pt>
              <c:pt idx="2">
                <c:v>8</c:v>
              </c:pt>
              <c:pt idx="3">
                <c:v>9</c:v>
              </c:pt>
              <c:pt idx="4">
                <c:v>9</c:v>
              </c:pt>
              <c:pt idx="5">
                <c:v>10</c:v>
              </c:pt>
              <c:pt idx="6">
                <c:v>10</c:v>
              </c:pt>
              <c:pt idx="7">
                <c:v>8</c:v>
              </c:pt>
              <c:pt idx="8">
                <c:v>8</c:v>
              </c:pt>
              <c:pt idx="9">
                <c:v>9</c:v>
              </c:pt>
              <c:pt idx="10">
                <c:v>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4051-4599-B17B-1D438AE227E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8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051-4599-B17B-1D438AE227E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9</c:v>
              </c:pt>
              <c:pt idx="6">
                <c:v>9</c:v>
              </c:pt>
              <c:pt idx="7">
                <c:v>10</c:v>
              </c:pt>
              <c:pt idx="8">
                <c:v>9</c:v>
              </c:pt>
              <c:pt idx="9">
                <c:v>8</c:v>
              </c:pt>
              <c:pt idx="10">
                <c:v>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051-4599-B17B-1D438AE227E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12</c:v>
              </c:pt>
              <c:pt idx="1">
                <c:v>12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25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4051-4599-B17B-1D438AE227E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11</c:v>
              </c:pt>
              <c:pt idx="6">
                <c:v>11</c:v>
              </c:pt>
              <c:pt idx="7">
                <c:v>9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4051-4599-B17B-1D438AE227E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17</c:v>
              </c:pt>
              <c:pt idx="1">
                <c:v>17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16</c:v>
              </c:pt>
              <c:pt idx="6">
                <c:v>17</c:v>
              </c:pt>
              <c:pt idx="7">
                <c:v>15</c:v>
              </c:pt>
              <c:pt idx="8">
                <c:v>16</c:v>
              </c:pt>
              <c:pt idx="9">
                <c:v>13</c:v>
              </c:pt>
              <c:pt idx="10">
                <c:v>12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4051-4599-B17B-1D438AE227E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18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20</c:v>
              </c:pt>
              <c:pt idx="5">
                <c:v>18</c:v>
              </c:pt>
              <c:pt idx="6">
                <c:v>18</c:v>
              </c:pt>
              <c:pt idx="7">
                <c:v>16</c:v>
              </c:pt>
              <c:pt idx="8">
                <c:v>14</c:v>
              </c:pt>
              <c:pt idx="9">
                <c:v>15</c:v>
              </c:pt>
              <c:pt idx="10">
                <c:v>26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4051-4599-B17B-1D438AE227E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13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4051-4599-B17B-1D438AE227E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13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4051-4599-B17B-1D438AE227E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21</c:v>
              </c:pt>
              <c:pt idx="1">
                <c:v>21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4051-4599-B17B-1D438AE227E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19</c:v>
              </c:pt>
              <c:pt idx="1">
                <c:v>18</c:v>
              </c:pt>
              <c:pt idx="2">
                <c:v>17</c:v>
              </c:pt>
              <c:pt idx="3">
                <c:v>36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4051-4599-B17B-1D438AE227E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17</c:v>
              </c:pt>
              <c:pt idx="4">
                <c:v>17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4051-4599-B17B-1D438AE227E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20</c:v>
              </c:pt>
              <c:pt idx="4">
                <c:v>19</c:v>
              </c:pt>
              <c:pt idx="5">
                <c:v>17</c:v>
              </c:pt>
              <c:pt idx="6">
                <c:v>16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4051-4599-B17B-1D438AE227E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21</c:v>
              </c:pt>
              <c:pt idx="6">
                <c:v>21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4051-4599-B17B-1D438AE227E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20</c:v>
              </c:pt>
              <c:pt idx="1">
                <c:v>19</c:v>
              </c:pt>
              <c:pt idx="2">
                <c:v>19</c:v>
              </c:pt>
              <c:pt idx="3">
                <c:v>16</c:v>
              </c:pt>
              <c:pt idx="4">
                <c:v>16</c:v>
              </c:pt>
              <c:pt idx="5">
                <c:v>14</c:v>
              </c:pt>
              <c:pt idx="6">
                <c:v>14</c:v>
              </c:pt>
              <c:pt idx="7">
                <c:v>12</c:v>
              </c:pt>
              <c:pt idx="8">
                <c:v>12</c:v>
              </c:pt>
              <c:pt idx="9">
                <c:v>26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4051-4599-B17B-1D438AE227E6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23</c:v>
              </c:pt>
              <c:pt idx="1">
                <c:v>23</c:v>
              </c:pt>
              <c:pt idx="2">
                <c:v>24</c:v>
              </c:pt>
              <c:pt idx="3">
                <c:v>22</c:v>
              </c:pt>
              <c:pt idx="4">
                <c:v>22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18</c:v>
              </c:pt>
              <c:pt idx="10">
                <c:v>17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4051-4599-B17B-1D438AE227E6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27</c:v>
              </c:pt>
              <c:pt idx="1">
                <c:v>33</c:v>
              </c:pt>
              <c:pt idx="2">
                <c:v>32</c:v>
              </c:pt>
              <c:pt idx="3">
                <c:v>31</c:v>
              </c:pt>
              <c:pt idx="4">
                <c:v>31</c:v>
              </c:pt>
              <c:pt idx="5">
                <c:v>28</c:v>
              </c:pt>
              <c:pt idx="6">
                <c:v>25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4051-4599-B17B-1D438AE227E6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32</c:v>
              </c:pt>
              <c:pt idx="1">
                <c:v>31</c:v>
              </c:pt>
              <c:pt idx="2">
                <c:v>31</c:v>
              </c:pt>
              <c:pt idx="3">
                <c:v>32</c:v>
              </c:pt>
              <c:pt idx="4">
                <c:v>32</c:v>
              </c:pt>
              <c:pt idx="5">
                <c:v>35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4051-4599-B17B-1D438AE227E6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41</c:v>
                </c:pt>
              </c:strCache>
            </c:strRef>
          </c:tx>
          <c:marker>
            <c:symbol val="dash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[1]Sheet2!$C$1:$M$1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xVal>
          <c:yVal>
            <c:numRef>
              <c:f>[1]Sheet2!$C$28:$M$28</c:f>
              <c:numCache>
                <c:formatCode>General</c:formatCode>
                <c:ptCount val="1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4051-4599-B17B-1D438AE227E6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24</c:v>
              </c:pt>
              <c:pt idx="4">
                <c:v>24</c:v>
              </c:pt>
              <c:pt idx="5">
                <c:v>22</c:v>
              </c:pt>
              <c:pt idx="6">
                <c:v>22</c:v>
              </c:pt>
              <c:pt idx="7">
                <c:v>21</c:v>
              </c:pt>
              <c:pt idx="8">
                <c:v>22</c:v>
              </c:pt>
              <c:pt idx="9">
                <c:v>21</c:v>
              </c:pt>
              <c:pt idx="10">
                <c:v>20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4051-4599-B17B-1D438AE227E6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25</c:v>
              </c:pt>
              <c:pt idx="4">
                <c:v>25</c:v>
              </c:pt>
              <c:pt idx="5">
                <c:v>23</c:v>
              </c:pt>
              <c:pt idx="6">
                <c:v>23</c:v>
              </c:pt>
              <c:pt idx="7">
                <c:v>22</c:v>
              </c:pt>
              <c:pt idx="8">
                <c:v>21</c:v>
              </c:pt>
              <c:pt idx="9">
                <c:v>20</c:v>
              </c:pt>
              <c:pt idx="10">
                <c:v>19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4051-4599-B17B-1D438AE227E6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29</c:v>
              </c:pt>
              <c:pt idx="1">
                <c:v>28</c:v>
              </c:pt>
              <c:pt idx="2">
                <c:v>28</c:v>
              </c:pt>
              <c:pt idx="3">
                <c:v>27</c:v>
              </c:pt>
              <c:pt idx="4">
                <c:v>27</c:v>
              </c:pt>
              <c:pt idx="5">
                <c:v>26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4051-4599-B17B-1D438AE227E6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30</c:v>
              </c:pt>
              <c:pt idx="1">
                <c:v>27</c:v>
              </c:pt>
              <c:pt idx="2">
                <c:v>27</c:v>
              </c:pt>
              <c:pt idx="3">
                <c:v>26</c:v>
              </c:pt>
              <c:pt idx="4">
                <c:v>26</c:v>
              </c:pt>
              <c:pt idx="5">
                <c:v>24</c:v>
              </c:pt>
              <c:pt idx="6">
                <c:v>24</c:v>
              </c:pt>
              <c:pt idx="7">
                <c:v>23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4051-4599-B17B-1D438AE227E6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34</c:v>
              </c:pt>
              <c:pt idx="1">
                <c:v>34</c:v>
              </c:pt>
              <c:pt idx="2">
                <c:v>34</c:v>
              </c:pt>
              <c:pt idx="3">
                <c:v>33</c:v>
              </c:pt>
              <c:pt idx="4">
                <c:v>33</c:v>
              </c:pt>
              <c:pt idx="5">
                <c:v>30</c:v>
              </c:pt>
              <c:pt idx="6">
                <c:v>28</c:v>
              </c:pt>
              <c:pt idx="7">
                <c:v>27</c:v>
              </c:pt>
              <c:pt idx="8">
                <c:v>25</c:v>
              </c:pt>
              <c:pt idx="9">
                <c:v>24</c:v>
              </c:pt>
              <c:pt idx="10">
                <c:v>23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4051-4599-B17B-1D438AE227E6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31</c:v>
              </c:pt>
              <c:pt idx="1">
                <c:v>30</c:v>
              </c:pt>
              <c:pt idx="2">
                <c:v>30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27</c:v>
              </c:pt>
              <c:pt idx="7">
                <c:v>26</c:v>
              </c:pt>
              <c:pt idx="8">
                <c:v>24</c:v>
              </c:pt>
              <c:pt idx="9">
                <c:v>23</c:v>
              </c:pt>
              <c:pt idx="10">
                <c:v>22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4051-4599-B17B-1D438AE227E6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28</c:v>
              </c:pt>
              <c:pt idx="1">
                <c:v>29</c:v>
              </c:pt>
              <c:pt idx="2">
                <c:v>29</c:v>
              </c:pt>
              <c:pt idx="3">
                <c:v>28</c:v>
              </c:pt>
              <c:pt idx="4">
                <c:v>28</c:v>
              </c:pt>
              <c:pt idx="5">
                <c:v>27</c:v>
              </c:pt>
              <c:pt idx="6">
                <c:v>26</c:v>
              </c:pt>
              <c:pt idx="7">
                <c:v>24</c:v>
              </c:pt>
              <c:pt idx="8">
                <c:v>23</c:v>
              </c:pt>
              <c:pt idx="9">
                <c:v>22</c:v>
              </c:pt>
              <c:pt idx="10">
                <c:v>21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4051-4599-B17B-1D438AE227E6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33</c:v>
              </c:pt>
              <c:pt idx="1">
                <c:v>32</c:v>
              </c:pt>
              <c:pt idx="2">
                <c:v>33</c:v>
              </c:pt>
              <c:pt idx="3">
                <c:v>30</c:v>
              </c:pt>
              <c:pt idx="4">
                <c:v>30</c:v>
              </c:pt>
              <c:pt idx="5">
                <c:v>33</c:v>
              </c:pt>
              <c:pt idx="6">
                <c:v>31</c:v>
              </c:pt>
              <c:pt idx="7">
                <c:v>30</c:v>
              </c:pt>
              <c:pt idx="8">
                <c:v>28</c:v>
              </c:pt>
              <c:pt idx="9">
                <c:v>27</c:v>
              </c:pt>
              <c:pt idx="10">
                <c:v>25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4051-4599-B17B-1D438AE227E6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37</c:v>
              </c:pt>
              <c:pt idx="1">
                <c:v>37</c:v>
              </c:pt>
              <c:pt idx="2">
                <c:v>37</c:v>
              </c:pt>
              <c:pt idx="3">
                <c:v>37</c:v>
              </c:pt>
              <c:pt idx="4">
                <c:v>36</c:v>
              </c:pt>
              <c:pt idx="5">
                <c:v>34</c:v>
              </c:pt>
              <c:pt idx="6">
                <c:v>32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4051-4599-B17B-1D438AE227E6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35</c:v>
              </c:pt>
              <c:pt idx="1">
                <c:v>36</c:v>
              </c:pt>
              <c:pt idx="2">
                <c:v>36</c:v>
              </c:pt>
              <c:pt idx="3">
                <c:v>35</c:v>
              </c:pt>
              <c:pt idx="4">
                <c:v>35</c:v>
              </c:pt>
              <c:pt idx="5">
                <c:v>32</c:v>
              </c:pt>
              <c:pt idx="6">
                <c:v>30</c:v>
              </c:pt>
              <c:pt idx="7">
                <c:v>29</c:v>
              </c:pt>
              <c:pt idx="8">
                <c:v>27</c:v>
              </c:pt>
              <c:pt idx="9">
                <c:v>25</c:v>
              </c:pt>
              <c:pt idx="10">
                <c:v>24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4051-4599-B17B-1D438AE227E6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36</c:v>
              </c:pt>
              <c:pt idx="1">
                <c:v>35</c:v>
              </c:pt>
              <c:pt idx="2">
                <c:v>35</c:v>
              </c:pt>
              <c:pt idx="3">
                <c:v>34</c:v>
              </c:pt>
              <c:pt idx="4">
                <c:v>34</c:v>
              </c:pt>
              <c:pt idx="5">
                <c:v>31</c:v>
              </c:pt>
              <c:pt idx="6">
                <c:v>29</c:v>
              </c:pt>
              <c:pt idx="7">
                <c:v>28</c:v>
              </c:pt>
              <c:pt idx="8">
                <c:v>26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4051-4599-B17B-1D438AE22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8244512"/>
        <c:axId val="1"/>
      </c:scatterChart>
      <c:valAx>
        <c:axId val="468244512"/>
        <c:scaling>
          <c:orientation val="minMax"/>
          <c:max val="3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1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682445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9525</xdr:rowOff>
    </xdr:from>
    <xdr:ext cx="8312728" cy="1440452"/>
    <xdr:pic>
      <xdr:nvPicPr>
        <xdr:cNvPr id="2" name="HeadImg">
          <a:extLst>
            <a:ext uri="{FF2B5EF4-FFF2-40B4-BE49-F238E27FC236}">
              <a16:creationId xmlns:a16="http://schemas.microsoft.com/office/drawing/2014/main" id="{AD7DD135-A1E9-47F3-B8CC-A4BE0AEDA2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348"/>
          <a:ext cx="8312728" cy="1440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379DD5D-7659-441D-8DDE-4F2E3A313858}"/>
            </a:ext>
          </a:extLst>
        </xdr:cNvPr>
        <xdr:cNvSpPr txBox="1"/>
      </xdr:nvSpPr>
      <xdr:spPr>
        <a:xfrm>
          <a:off x="0" y="166189"/>
          <a:ext cx="8509091" cy="127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9525</xdr:colOff>
      <xdr:row>2</xdr:row>
      <xdr:rowOff>19050</xdr:rowOff>
    </xdr:from>
    <xdr:ext cx="2196935" cy="264720"/>
    <xdr:pic>
      <xdr:nvPicPr>
        <xdr:cNvPr id="4" name="図 2">
          <a:extLst>
            <a:ext uri="{FF2B5EF4-FFF2-40B4-BE49-F238E27FC236}">
              <a16:creationId xmlns:a16="http://schemas.microsoft.com/office/drawing/2014/main" id="{9A0CBFC3-1F10-4EF7-B490-6B4F3FE5A4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55418"/>
          <a:ext cx="2196935" cy="264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38</xdr:col>
      <xdr:colOff>12021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2B48200-1D2C-4955-A83C-251D776C9F5A}"/>
            </a:ext>
          </a:extLst>
        </xdr:cNvPr>
        <xdr:cNvSpPr txBox="1"/>
      </xdr:nvSpPr>
      <xdr:spPr>
        <a:xfrm>
          <a:off x="67219" y="705666"/>
          <a:ext cx="2221005" cy="19572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9525</xdr:rowOff>
    </xdr:from>
    <xdr:ext cx="6705600" cy="1153613"/>
    <xdr:pic>
      <xdr:nvPicPr>
        <xdr:cNvPr id="2" name="HeadImg">
          <a:extLst>
            <a:ext uri="{FF2B5EF4-FFF2-40B4-BE49-F238E27FC236}">
              <a16:creationId xmlns:a16="http://schemas.microsoft.com/office/drawing/2014/main" id="{3691059E-7050-4A37-8E83-8E1BA096B7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348"/>
          <a:ext cx="6705600" cy="1153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636BB29-CF41-4E28-A3B1-ECC929540451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9525</xdr:colOff>
      <xdr:row>2</xdr:row>
      <xdr:rowOff>9525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8C282D77-91CF-45FA-8AD3-6D25FAAA79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448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26719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4BD6A17-65A0-4084-ACFD-B4D367F1E666}"/>
            </a:ext>
          </a:extLst>
        </xdr:cNvPr>
        <xdr:cNvSpPr txBox="1"/>
      </xdr:nvSpPr>
      <xdr:spPr>
        <a:xfrm>
          <a:off x="51889" y="6992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76</xdr:row>
      <xdr:rowOff>9525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E0AC857E-CB70-4B66-A6BF-00EB8B4236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28307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26719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D59F31C-6C26-46B4-89D8-467CB5342F9D}"/>
            </a:ext>
          </a:extLst>
        </xdr:cNvPr>
        <xdr:cNvSpPr txBox="1"/>
      </xdr:nvSpPr>
      <xdr:spPr>
        <a:xfrm>
          <a:off x="51889" y="131851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150</xdr:row>
      <xdr:rowOff>9525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78A76C08-8D50-4A9D-AEA0-AFBB1F256B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531663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26719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0C20D27-499C-4BA0-A831-8082B52EC1EB}"/>
            </a:ext>
          </a:extLst>
        </xdr:cNvPr>
        <xdr:cNvSpPr txBox="1"/>
      </xdr:nvSpPr>
      <xdr:spPr>
        <a:xfrm>
          <a:off x="51889" y="25671054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224</xdr:row>
      <xdr:rowOff>9525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C82E5ABD-546F-4E3B-A458-935E52B86B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7802548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26719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F4BD19E-FB0A-41DC-A6E8-DA525F9C1943}"/>
            </a:ext>
          </a:extLst>
        </xdr:cNvPr>
        <xdr:cNvSpPr txBox="1"/>
      </xdr:nvSpPr>
      <xdr:spPr>
        <a:xfrm>
          <a:off x="51889" y="38156968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298</xdr:row>
      <xdr:rowOff>9525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30FC7E7E-7F87-4DC4-9A4E-31548BE310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5028846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26719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9D5B4FE-8F8F-4133-90A0-643256E0F0BE}"/>
            </a:ext>
          </a:extLst>
        </xdr:cNvPr>
        <xdr:cNvSpPr txBox="1"/>
      </xdr:nvSpPr>
      <xdr:spPr>
        <a:xfrm>
          <a:off x="51889" y="50642882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372</xdr:row>
      <xdr:rowOff>9525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986734B0-8D47-475F-8941-889A25BEDA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6277437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26719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3B009D3-91D1-49DA-945C-F11B26B2419D}"/>
            </a:ext>
          </a:extLst>
        </xdr:cNvPr>
        <xdr:cNvSpPr txBox="1"/>
      </xdr:nvSpPr>
      <xdr:spPr>
        <a:xfrm>
          <a:off x="51889" y="63128797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446</xdr:row>
      <xdr:rowOff>9525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D5D2A96F-8F23-4DDA-8F79-256A34DB9D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75260291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26719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3984329-3C5D-4812-8077-CBECF7A2F638}"/>
            </a:ext>
          </a:extLst>
        </xdr:cNvPr>
        <xdr:cNvSpPr txBox="1"/>
      </xdr:nvSpPr>
      <xdr:spPr>
        <a:xfrm>
          <a:off x="51889" y="75614711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520</xdr:row>
      <xdr:rowOff>9525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CD36D0B6-DC69-412A-BA42-A20FCB7C01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877462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26719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5E2A6F7-5E47-4C6F-909F-301C37B06528}"/>
            </a:ext>
          </a:extLst>
        </xdr:cNvPr>
        <xdr:cNvSpPr txBox="1"/>
      </xdr:nvSpPr>
      <xdr:spPr>
        <a:xfrm>
          <a:off x="51889" y="881006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594</xdr:row>
      <xdr:rowOff>9525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6DAEA44E-C056-4978-8EFD-1E8C0283C3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002321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26719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ED797BD-24AD-47BB-9749-D3622257FBE8}"/>
            </a:ext>
          </a:extLst>
        </xdr:cNvPr>
        <xdr:cNvSpPr txBox="1"/>
      </xdr:nvSpPr>
      <xdr:spPr>
        <a:xfrm>
          <a:off x="51889" y="1005865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668</xdr:row>
      <xdr:rowOff>9525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DF528C78-9A37-4237-B243-564D133A84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1271803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26719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29A16D7-195B-4457-A7B9-A910A84D2E9E}"/>
            </a:ext>
          </a:extLst>
        </xdr:cNvPr>
        <xdr:cNvSpPr txBox="1"/>
      </xdr:nvSpPr>
      <xdr:spPr>
        <a:xfrm>
          <a:off x="51889" y="113072454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742</xdr:row>
      <xdr:rowOff>9525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BC29357A-398C-4D54-9BF4-B49E946ED6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25203948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26719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A96CE9B-E75A-468A-94CA-DB5CD54B0F0A}"/>
            </a:ext>
          </a:extLst>
        </xdr:cNvPr>
        <xdr:cNvSpPr txBox="1"/>
      </xdr:nvSpPr>
      <xdr:spPr>
        <a:xfrm>
          <a:off x="51889" y="125558368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816</xdr:row>
      <xdr:rowOff>9525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B95A9627-790C-4411-9C1E-60B7E7BB92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3768986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26719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6D7132F-3BA3-448B-87A4-8E2691E586BF}"/>
            </a:ext>
          </a:extLst>
        </xdr:cNvPr>
        <xdr:cNvSpPr txBox="1"/>
      </xdr:nvSpPr>
      <xdr:spPr>
        <a:xfrm>
          <a:off x="51889" y="138044282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890</xdr:row>
      <xdr:rowOff>9525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6B36AA69-A204-40C9-B804-7BFF3C5AC7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5017577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26719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D7BCCED-FC85-4866-B797-867E2C71EA32}"/>
            </a:ext>
          </a:extLst>
        </xdr:cNvPr>
        <xdr:cNvSpPr txBox="1"/>
      </xdr:nvSpPr>
      <xdr:spPr>
        <a:xfrm>
          <a:off x="51889" y="150530197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964</xdr:row>
      <xdr:rowOff>9525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6A6DE3E0-DDA9-4CA6-8F5A-5D19FC9AC4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62661691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26719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2A61F1F-2B19-495C-BD92-04C4BDF9FC89}"/>
            </a:ext>
          </a:extLst>
        </xdr:cNvPr>
        <xdr:cNvSpPr txBox="1"/>
      </xdr:nvSpPr>
      <xdr:spPr>
        <a:xfrm>
          <a:off x="51889" y="163016111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1038</xdr:row>
      <xdr:rowOff>9525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88B4217E-E738-4665-835E-6CE354871D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751476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26719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6009F75-B41D-42C4-BF8C-8736EF4F6B0C}"/>
            </a:ext>
          </a:extLst>
        </xdr:cNvPr>
        <xdr:cNvSpPr txBox="1"/>
      </xdr:nvSpPr>
      <xdr:spPr>
        <a:xfrm>
          <a:off x="51889" y="1755020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1112</xdr:row>
      <xdr:rowOff>9525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568F4C34-13EC-4CCB-A038-759DB72820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876335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26719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3B3D6AF-0122-4C1C-99C1-8966DF738CD2}"/>
            </a:ext>
          </a:extLst>
        </xdr:cNvPr>
        <xdr:cNvSpPr txBox="1"/>
      </xdr:nvSpPr>
      <xdr:spPr>
        <a:xfrm>
          <a:off x="51889" y="1879879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1186</xdr:row>
      <xdr:rowOff>9525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C5231A6C-A33A-4B48-99AB-F4A81698D8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0011943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26719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84C614F-F49A-442B-AB39-AE07259C241D}"/>
            </a:ext>
          </a:extLst>
        </xdr:cNvPr>
        <xdr:cNvSpPr txBox="1"/>
      </xdr:nvSpPr>
      <xdr:spPr>
        <a:xfrm>
          <a:off x="51889" y="200473854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1260</xdr:row>
      <xdr:rowOff>9525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D703E658-CA97-424C-A638-2C3E865FBC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12605348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26719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52EED31-A29F-42C4-BFD0-9CA6625B6BBB}"/>
            </a:ext>
          </a:extLst>
        </xdr:cNvPr>
        <xdr:cNvSpPr txBox="1"/>
      </xdr:nvSpPr>
      <xdr:spPr>
        <a:xfrm>
          <a:off x="51889" y="212959768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1334</xdr:row>
      <xdr:rowOff>9525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B777E7C5-A8DB-4B86-928F-721A355A5E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2509126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26719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A006EEC-DCEB-447E-84D2-3729993D050E}"/>
            </a:ext>
          </a:extLst>
        </xdr:cNvPr>
        <xdr:cNvSpPr txBox="1"/>
      </xdr:nvSpPr>
      <xdr:spPr>
        <a:xfrm>
          <a:off x="51889" y="225445682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1408</xdr:row>
      <xdr:rowOff>9525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462DDDE6-AD18-4D3E-AACC-82B7A02027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3757717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26719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4727AE8-919E-4478-B38F-F54CD9AC14DE}"/>
            </a:ext>
          </a:extLst>
        </xdr:cNvPr>
        <xdr:cNvSpPr txBox="1"/>
      </xdr:nvSpPr>
      <xdr:spPr>
        <a:xfrm>
          <a:off x="51889" y="237931597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1482</xdr:row>
      <xdr:rowOff>9525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1CD28C29-9527-4801-B3A8-A2FB6156BC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50063091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26719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816F6E1-0A03-4487-A134-C2B8D98F2049}"/>
            </a:ext>
          </a:extLst>
        </xdr:cNvPr>
        <xdr:cNvSpPr txBox="1"/>
      </xdr:nvSpPr>
      <xdr:spPr>
        <a:xfrm>
          <a:off x="51889" y="250417511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1556</xdr:row>
      <xdr:rowOff>9525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EC9B6CDB-CEE7-4C57-A596-608D6323F9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625490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26719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6C20238-4D31-4326-A8ED-04E4D1B9F9EB}"/>
            </a:ext>
          </a:extLst>
        </xdr:cNvPr>
        <xdr:cNvSpPr txBox="1"/>
      </xdr:nvSpPr>
      <xdr:spPr>
        <a:xfrm>
          <a:off x="51889" y="2629034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1630</xdr:row>
      <xdr:rowOff>9525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FB18E81F-6145-4AFE-91A9-001DCD0407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750349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26719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D86EC87-ACE9-48FC-AA47-9EE45D650866}"/>
            </a:ext>
          </a:extLst>
        </xdr:cNvPr>
        <xdr:cNvSpPr txBox="1"/>
      </xdr:nvSpPr>
      <xdr:spPr>
        <a:xfrm>
          <a:off x="51889" y="2753893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1704</xdr:row>
      <xdr:rowOff>9525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34B0774E-82CB-4266-8DDC-4EEB8E7EC1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8752083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26719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D6EB8B4-D7E6-4099-8066-48ABF7970843}"/>
            </a:ext>
          </a:extLst>
        </xdr:cNvPr>
        <xdr:cNvSpPr txBox="1"/>
      </xdr:nvSpPr>
      <xdr:spPr>
        <a:xfrm>
          <a:off x="51889" y="287875254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1778</xdr:row>
      <xdr:rowOff>9525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675E164B-424A-433D-A578-E07CDAEAE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00006748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26719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92719EAB-A2FA-4D4F-8719-A9CB19BAA460}"/>
            </a:ext>
          </a:extLst>
        </xdr:cNvPr>
        <xdr:cNvSpPr txBox="1"/>
      </xdr:nvSpPr>
      <xdr:spPr>
        <a:xfrm>
          <a:off x="51889" y="300361168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1852</xdr:row>
      <xdr:rowOff>9525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641D39EC-6158-4052-8119-211E85A6AB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1249266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26719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205B5877-C2D3-4187-811C-40980299BE42}"/>
            </a:ext>
          </a:extLst>
        </xdr:cNvPr>
        <xdr:cNvSpPr txBox="1"/>
      </xdr:nvSpPr>
      <xdr:spPr>
        <a:xfrm>
          <a:off x="51889" y="312847082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1926</xdr:row>
      <xdr:rowOff>9525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8D517F6C-E3DB-4147-83F9-3926CC62D9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2497857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26719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8FE7E762-F619-4BC9-89AF-BCA23B0CE8E9}"/>
            </a:ext>
          </a:extLst>
        </xdr:cNvPr>
        <xdr:cNvSpPr txBox="1"/>
      </xdr:nvSpPr>
      <xdr:spPr>
        <a:xfrm>
          <a:off x="51889" y="325332997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2000</xdr:row>
      <xdr:rowOff>9525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C7E89546-8F3A-43E6-A88C-9EBED41FB7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37464491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26719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EB917F65-97A3-4DB9-8AA2-7E9850DF0803}"/>
            </a:ext>
          </a:extLst>
        </xdr:cNvPr>
        <xdr:cNvSpPr txBox="1"/>
      </xdr:nvSpPr>
      <xdr:spPr>
        <a:xfrm>
          <a:off x="51889" y="337818911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2074</xdr:row>
      <xdr:rowOff>9525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7DF48C93-122A-40DE-9812-4D5DE10A61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499504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26719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1FEACB09-390D-4A21-92B9-60FD53F66B98}"/>
            </a:ext>
          </a:extLst>
        </xdr:cNvPr>
        <xdr:cNvSpPr txBox="1"/>
      </xdr:nvSpPr>
      <xdr:spPr>
        <a:xfrm>
          <a:off x="51889" y="3503048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2148</xdr:row>
      <xdr:rowOff>9525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5F07ABC7-8695-4749-84A1-48F68C9DE5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624363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26719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47F13506-5798-4C2E-96B7-263452849429}"/>
            </a:ext>
          </a:extLst>
        </xdr:cNvPr>
        <xdr:cNvSpPr txBox="1"/>
      </xdr:nvSpPr>
      <xdr:spPr>
        <a:xfrm>
          <a:off x="51889" y="3627907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2222</xdr:row>
      <xdr:rowOff>9525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9987159B-F26C-4DC5-A3D5-AF6EB434DD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7492223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26719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6E224300-A0A2-4D90-8BC2-87C98AA8E675}"/>
            </a:ext>
          </a:extLst>
        </xdr:cNvPr>
        <xdr:cNvSpPr txBox="1"/>
      </xdr:nvSpPr>
      <xdr:spPr>
        <a:xfrm>
          <a:off x="51889" y="375276654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2296</xdr:row>
      <xdr:rowOff>9525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7B013E8B-0CF0-4DD8-99BA-6CA453F4BF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87408148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26719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7AD10C9F-6763-45FF-836F-39AF2B6D9D88}"/>
            </a:ext>
          </a:extLst>
        </xdr:cNvPr>
        <xdr:cNvSpPr txBox="1"/>
      </xdr:nvSpPr>
      <xdr:spPr>
        <a:xfrm>
          <a:off x="51889" y="387762568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2370</xdr:row>
      <xdr:rowOff>9525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34C6A8A0-9E47-40B9-BB62-6DDB7D969E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9989406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26719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98FF4D68-10DE-47C5-94E9-07780A8499F8}"/>
            </a:ext>
          </a:extLst>
        </xdr:cNvPr>
        <xdr:cNvSpPr txBox="1"/>
      </xdr:nvSpPr>
      <xdr:spPr>
        <a:xfrm>
          <a:off x="51889" y="400248482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2444</xdr:row>
      <xdr:rowOff>9525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222FBBB9-8808-4EC3-B6D7-F212E83698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41237997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26719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E877D0EA-D0EA-41E2-9655-DF666732F446}"/>
            </a:ext>
          </a:extLst>
        </xdr:cNvPr>
        <xdr:cNvSpPr txBox="1"/>
      </xdr:nvSpPr>
      <xdr:spPr>
        <a:xfrm>
          <a:off x="51889" y="412734397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2518</xdr:row>
      <xdr:rowOff>9525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12CF080F-0062-4CC0-8148-5CA071F0AA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424865891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26719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E741E236-497B-4526-BB80-2AD14E87A589}"/>
            </a:ext>
          </a:extLst>
        </xdr:cNvPr>
        <xdr:cNvSpPr txBox="1"/>
      </xdr:nvSpPr>
      <xdr:spPr>
        <a:xfrm>
          <a:off x="51889" y="425220311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2592</xdr:row>
      <xdr:rowOff>9525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927CF351-98E4-49B0-B0CF-BD42126B3C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4373518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26719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0F837C09-EB51-445D-A9DB-50A1C80F3989}"/>
            </a:ext>
          </a:extLst>
        </xdr:cNvPr>
        <xdr:cNvSpPr txBox="1"/>
      </xdr:nvSpPr>
      <xdr:spPr>
        <a:xfrm>
          <a:off x="51889" y="4377062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2666</xdr:row>
      <xdr:rowOff>9525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A2432ACD-CA06-42CF-A3B5-0E50C438F0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4498377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26719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19FC41F8-E0BF-41D4-8030-A6B77DB5A659}"/>
            </a:ext>
          </a:extLst>
        </xdr:cNvPr>
        <xdr:cNvSpPr txBox="1"/>
      </xdr:nvSpPr>
      <xdr:spPr>
        <a:xfrm>
          <a:off x="51889" y="4501921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9525</xdr:rowOff>
    </xdr:from>
    <xdr:ext cx="6705600" cy="1153613"/>
    <xdr:pic>
      <xdr:nvPicPr>
        <xdr:cNvPr id="2" name="HeadImg">
          <a:extLst>
            <a:ext uri="{FF2B5EF4-FFF2-40B4-BE49-F238E27FC236}">
              <a16:creationId xmlns:a16="http://schemas.microsoft.com/office/drawing/2014/main" id="{5DEC5F9F-49B4-4220-BAC9-D059221491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348"/>
          <a:ext cx="6705600" cy="1153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2999AA3-F022-4869-B481-1623815EA03E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9525</xdr:colOff>
      <xdr:row>2</xdr:row>
      <xdr:rowOff>9525</xdr:rowOff>
    </xdr:from>
    <xdr:ext cx="1774371" cy="212272"/>
    <xdr:pic>
      <xdr:nvPicPr>
        <xdr:cNvPr id="4" name="図 5">
          <a:extLst>
            <a:ext uri="{FF2B5EF4-FFF2-40B4-BE49-F238E27FC236}">
              <a16:creationId xmlns:a16="http://schemas.microsoft.com/office/drawing/2014/main" id="{B539CDD7-F0E6-438C-84B9-D4BFBACD00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448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26719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AE6D8F8-4E7E-4329-B2DA-5D5DACAC4F5B}"/>
            </a:ext>
          </a:extLst>
        </xdr:cNvPr>
        <xdr:cNvSpPr txBox="1"/>
      </xdr:nvSpPr>
      <xdr:spPr>
        <a:xfrm>
          <a:off x="51889" y="6992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100</xdr:col>
      <xdr:colOff>66675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12681281-F873-477A-91FC-D3605D6E9C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17961</xdr:colOff>
      <xdr:row>8</xdr:row>
      <xdr:rowOff>7348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727610A5-0BFA-4F75-BCEE-33F7E07F5E3F}"/>
            </a:ext>
          </a:extLst>
        </xdr:cNvPr>
        <xdr:cNvGrpSpPr>
          <a:grpSpLocks/>
        </xdr:cNvGrpSpPr>
      </xdr:nvGrpSpPr>
      <xdr:grpSpPr bwMode="auto">
        <a:xfrm>
          <a:off x="78921" y="2770142"/>
          <a:ext cx="138793" cy="109129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38B0164-15A8-7817-8073-8B4C7C1B11E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81ACDBD2-BE54-CEB5-BFC4-466ADB60DE4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7348</xdr:rowOff>
    </xdr:from>
    <xdr:to>
      <xdr:col>5</xdr:col>
      <xdr:colOff>56061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98946D02-4E4B-43B5-BB32-F6CF3E30DACF}"/>
            </a:ext>
          </a:extLst>
        </xdr:cNvPr>
        <xdr:cNvGrpSpPr>
          <a:grpSpLocks/>
        </xdr:cNvGrpSpPr>
      </xdr:nvGrpSpPr>
      <xdr:grpSpPr bwMode="auto">
        <a:xfrm>
          <a:off x="217714" y="2770142"/>
          <a:ext cx="138793" cy="109129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F7ACCD6-2CBE-18AF-6881-5F8248E2396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1090D210-F84E-71E2-574F-88CD8F56C6D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56061</xdr:colOff>
      <xdr:row>8</xdr:row>
      <xdr:rowOff>7348</xdr:rowOff>
    </xdr:from>
    <xdr:to>
      <xdr:col>8</xdr:col>
      <xdr:colOff>7348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26E824F1-3B6B-4958-9F00-6FBAC0320FD4}"/>
            </a:ext>
          </a:extLst>
        </xdr:cNvPr>
        <xdr:cNvGrpSpPr>
          <a:grpSpLocks/>
        </xdr:cNvGrpSpPr>
      </xdr:nvGrpSpPr>
      <xdr:grpSpPr bwMode="auto">
        <a:xfrm>
          <a:off x="356507" y="2770142"/>
          <a:ext cx="127635" cy="109129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4B485A0-6F98-131B-1AD7-B9799C79A38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26DD8D1-14E6-8041-D36B-6E95AAC5A95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7348</xdr:colOff>
      <xdr:row>8</xdr:row>
      <xdr:rowOff>7348</xdr:rowOff>
    </xdr:from>
    <xdr:to>
      <xdr:col>10</xdr:col>
      <xdr:colOff>30752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7B975183-7C04-4D14-A8E9-9078B42DCAE7}"/>
            </a:ext>
          </a:extLst>
        </xdr:cNvPr>
        <xdr:cNvGrpSpPr>
          <a:grpSpLocks/>
        </xdr:cNvGrpSpPr>
      </xdr:nvGrpSpPr>
      <xdr:grpSpPr bwMode="auto">
        <a:xfrm>
          <a:off x="484142" y="2770142"/>
          <a:ext cx="147501" cy="109129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E89A9C6B-5AFB-BE4B-A954-501A8792111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EF08293D-DE6B-11FD-4D5C-3B772F09D61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30752</xdr:colOff>
      <xdr:row>8</xdr:row>
      <xdr:rowOff>7348</xdr:rowOff>
    </xdr:from>
    <xdr:to>
      <xdr:col>12</xdr:col>
      <xdr:colOff>45448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268C0925-2DB6-4AB6-92F4-C5815F2DB049}"/>
            </a:ext>
          </a:extLst>
        </xdr:cNvPr>
        <xdr:cNvGrpSpPr>
          <a:grpSpLocks/>
        </xdr:cNvGrpSpPr>
      </xdr:nvGrpSpPr>
      <xdr:grpSpPr bwMode="auto">
        <a:xfrm>
          <a:off x="631643" y="2770142"/>
          <a:ext cx="130085" cy="109129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BFFBD84-BA5D-F5FA-8C55-C77B0A877E4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3EB4EA94-3069-99E3-5AA1-2B091F14ECE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45448</xdr:colOff>
      <xdr:row>8</xdr:row>
      <xdr:rowOff>7348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286FD95B-4C0A-4ADC-991B-B2EAEFE925CF}"/>
            </a:ext>
          </a:extLst>
        </xdr:cNvPr>
        <xdr:cNvGrpSpPr>
          <a:grpSpLocks/>
        </xdr:cNvGrpSpPr>
      </xdr:nvGrpSpPr>
      <xdr:grpSpPr bwMode="auto">
        <a:xfrm>
          <a:off x="761728" y="2770142"/>
          <a:ext cx="136343" cy="109129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7B5247C-82D1-0AF6-9B20-4C6A0D9622D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4B564DEF-CB10-FE58-BFCD-11A26191E4C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7348</xdr:rowOff>
    </xdr:from>
    <xdr:to>
      <xdr:col>17</xdr:col>
      <xdr:colOff>17961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3264481A-686B-4E03-A732-493008EEBF76}"/>
            </a:ext>
          </a:extLst>
        </xdr:cNvPr>
        <xdr:cNvGrpSpPr>
          <a:grpSpLocks/>
        </xdr:cNvGrpSpPr>
      </xdr:nvGrpSpPr>
      <xdr:grpSpPr bwMode="auto">
        <a:xfrm>
          <a:off x="898071" y="2770142"/>
          <a:ext cx="138793" cy="109129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5904545-0139-8927-5C54-05E4EDF506B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58395BC4-60B3-9E93-D7B9-C90593F1FCB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17961</xdr:colOff>
      <xdr:row>8</xdr:row>
      <xdr:rowOff>7348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EA46599F-B27D-4109-9508-ED0A0E5C7183}"/>
            </a:ext>
          </a:extLst>
        </xdr:cNvPr>
        <xdr:cNvGrpSpPr>
          <a:grpSpLocks/>
        </xdr:cNvGrpSpPr>
      </xdr:nvGrpSpPr>
      <xdr:grpSpPr bwMode="auto">
        <a:xfrm>
          <a:off x="1036864" y="2770142"/>
          <a:ext cx="138793" cy="109129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AC126C0A-6021-AD28-781E-370F5718DFD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8644EE14-934D-28BF-24C4-ADAE6F3CAE6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7348</xdr:rowOff>
    </xdr:from>
    <xdr:to>
      <xdr:col>21</xdr:col>
      <xdr:colOff>56061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761204D7-BB04-4713-8C90-264FA791FACD}"/>
            </a:ext>
          </a:extLst>
        </xdr:cNvPr>
        <xdr:cNvGrpSpPr>
          <a:grpSpLocks/>
        </xdr:cNvGrpSpPr>
      </xdr:nvGrpSpPr>
      <xdr:grpSpPr bwMode="auto">
        <a:xfrm>
          <a:off x="1175657" y="2770142"/>
          <a:ext cx="138793" cy="109129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F60DB19-2E16-C3BF-25DE-FB27E8C01F0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918A7B24-F098-084C-854E-6F1C6C6C7B9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56061</xdr:colOff>
      <xdr:row>8</xdr:row>
      <xdr:rowOff>7348</xdr:rowOff>
    </xdr:from>
    <xdr:to>
      <xdr:col>24</xdr:col>
      <xdr:colOff>7348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ACC59460-B5AD-4199-A7C1-B61FF2D603A0}"/>
            </a:ext>
          </a:extLst>
        </xdr:cNvPr>
        <xdr:cNvGrpSpPr>
          <a:grpSpLocks/>
        </xdr:cNvGrpSpPr>
      </xdr:nvGrpSpPr>
      <xdr:grpSpPr bwMode="auto">
        <a:xfrm>
          <a:off x="1314450" y="2770142"/>
          <a:ext cx="127635" cy="109129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EA9CE24-95FB-7DA1-9C34-83DF1765EEB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54A50A16-950A-9817-1E94-2F05405C1DB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7348</xdr:colOff>
      <xdr:row>8</xdr:row>
      <xdr:rowOff>7348</xdr:rowOff>
    </xdr:from>
    <xdr:to>
      <xdr:col>26</xdr:col>
      <xdr:colOff>30752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3E6B664E-175E-4E00-8E77-D50827D3A12E}"/>
            </a:ext>
          </a:extLst>
        </xdr:cNvPr>
        <xdr:cNvGrpSpPr>
          <a:grpSpLocks/>
        </xdr:cNvGrpSpPr>
      </xdr:nvGrpSpPr>
      <xdr:grpSpPr bwMode="auto">
        <a:xfrm>
          <a:off x="1442085" y="2770142"/>
          <a:ext cx="147501" cy="109129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780D5C93-7AFC-5522-EA43-A930BD2028F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F2298CC9-B875-F9B2-78C2-274249F91E0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30752</xdr:colOff>
      <xdr:row>8</xdr:row>
      <xdr:rowOff>7348</xdr:rowOff>
    </xdr:from>
    <xdr:to>
      <xdr:col>28</xdr:col>
      <xdr:colOff>45448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6576F5C9-6FF2-44CF-82C1-5EC75D8035C1}"/>
            </a:ext>
          </a:extLst>
        </xdr:cNvPr>
        <xdr:cNvGrpSpPr>
          <a:grpSpLocks/>
        </xdr:cNvGrpSpPr>
      </xdr:nvGrpSpPr>
      <xdr:grpSpPr bwMode="auto">
        <a:xfrm>
          <a:off x="1589586" y="2770142"/>
          <a:ext cx="130085" cy="109129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22AD6CD5-A2D0-7465-4363-AC757F22A61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3C2C1CE7-82B4-141C-169D-30D1F703A5E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45448</xdr:colOff>
      <xdr:row>8</xdr:row>
      <xdr:rowOff>7348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4D7A7C1D-1417-4A26-BE0D-40EA80039C30}"/>
            </a:ext>
          </a:extLst>
        </xdr:cNvPr>
        <xdr:cNvGrpSpPr>
          <a:grpSpLocks/>
        </xdr:cNvGrpSpPr>
      </xdr:nvGrpSpPr>
      <xdr:grpSpPr bwMode="auto">
        <a:xfrm>
          <a:off x="1719671" y="2770142"/>
          <a:ext cx="136343" cy="109129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C322314E-7992-B6EB-FA97-BDFBA78B60E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72BDD1E1-DCA3-5D97-1043-D38DEEFDE3B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7348</xdr:rowOff>
    </xdr:from>
    <xdr:to>
      <xdr:col>33</xdr:col>
      <xdr:colOff>17961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0556D5DA-C98D-4093-A6BE-B1E082DFA321}"/>
            </a:ext>
          </a:extLst>
        </xdr:cNvPr>
        <xdr:cNvGrpSpPr>
          <a:grpSpLocks/>
        </xdr:cNvGrpSpPr>
      </xdr:nvGrpSpPr>
      <xdr:grpSpPr bwMode="auto">
        <a:xfrm>
          <a:off x="1856014" y="2770142"/>
          <a:ext cx="138793" cy="109129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D6181414-6679-AE92-3579-8EBE9D94208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BA95BF1-39B5-27C2-687A-0302A1C4976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17961</xdr:colOff>
      <xdr:row>8</xdr:row>
      <xdr:rowOff>7348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841D0B05-2074-45FB-9D12-756677977767}"/>
            </a:ext>
          </a:extLst>
        </xdr:cNvPr>
        <xdr:cNvGrpSpPr>
          <a:grpSpLocks/>
        </xdr:cNvGrpSpPr>
      </xdr:nvGrpSpPr>
      <xdr:grpSpPr bwMode="auto">
        <a:xfrm>
          <a:off x="1994807" y="2770142"/>
          <a:ext cx="138793" cy="109129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A78A010-C890-E849-1077-D6FB81DDB47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594580F5-B096-B0E2-504D-7A4E8B64A7F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7348</xdr:rowOff>
    </xdr:from>
    <xdr:to>
      <xdr:col>37</xdr:col>
      <xdr:colOff>56061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E4C38EA3-1DD2-4DC2-8CA3-384CC6246B6B}"/>
            </a:ext>
          </a:extLst>
        </xdr:cNvPr>
        <xdr:cNvGrpSpPr>
          <a:grpSpLocks/>
        </xdr:cNvGrpSpPr>
      </xdr:nvGrpSpPr>
      <xdr:grpSpPr bwMode="auto">
        <a:xfrm>
          <a:off x="2133600" y="2770142"/>
          <a:ext cx="138793" cy="109129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E449D65-87CD-EC11-CF7A-02BE2AEC0F6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7DB1E5D0-E29A-A7ED-CF88-71EF91832B0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56061</xdr:colOff>
      <xdr:row>8</xdr:row>
      <xdr:rowOff>7348</xdr:rowOff>
    </xdr:from>
    <xdr:to>
      <xdr:col>40</xdr:col>
      <xdr:colOff>7348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2866430A-39E5-40C8-A3C6-9C7730FF7FB2}"/>
            </a:ext>
          </a:extLst>
        </xdr:cNvPr>
        <xdr:cNvGrpSpPr>
          <a:grpSpLocks/>
        </xdr:cNvGrpSpPr>
      </xdr:nvGrpSpPr>
      <xdr:grpSpPr bwMode="auto">
        <a:xfrm>
          <a:off x="2272393" y="2770142"/>
          <a:ext cx="127635" cy="109129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6B08FB0-2302-91F1-952A-A0127272562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B186B45-0F90-6C4A-A40A-4854408E361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7348</xdr:colOff>
      <xdr:row>8</xdr:row>
      <xdr:rowOff>7348</xdr:rowOff>
    </xdr:from>
    <xdr:to>
      <xdr:col>42</xdr:col>
      <xdr:colOff>30752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4733F531-2D44-4C37-8E43-BBCCD0D4A107}"/>
            </a:ext>
          </a:extLst>
        </xdr:cNvPr>
        <xdr:cNvGrpSpPr>
          <a:grpSpLocks/>
        </xdr:cNvGrpSpPr>
      </xdr:nvGrpSpPr>
      <xdr:grpSpPr bwMode="auto">
        <a:xfrm>
          <a:off x="2400028" y="2770142"/>
          <a:ext cx="147501" cy="109129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3051913-E183-CFD0-797A-D429CB9F8CD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BE8A895-274D-61AF-9B6F-5CD7C7E17A6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30752</xdr:colOff>
      <xdr:row>8</xdr:row>
      <xdr:rowOff>7348</xdr:rowOff>
    </xdr:from>
    <xdr:to>
      <xdr:col>44</xdr:col>
      <xdr:colOff>45448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062E2FFA-0E7A-44A1-98A1-4CE0A5BBD9DD}"/>
            </a:ext>
          </a:extLst>
        </xdr:cNvPr>
        <xdr:cNvGrpSpPr>
          <a:grpSpLocks/>
        </xdr:cNvGrpSpPr>
      </xdr:nvGrpSpPr>
      <xdr:grpSpPr bwMode="auto">
        <a:xfrm>
          <a:off x="2547529" y="2770142"/>
          <a:ext cx="130085" cy="109129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64E06DA-C96C-2BED-CD11-1EA5FFD871C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F0F8180-FC91-93AA-22C2-F02F50C2298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45448</xdr:colOff>
      <xdr:row>8</xdr:row>
      <xdr:rowOff>7348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1C7F2947-7CEE-4C1B-A043-AC469F31B5F3}"/>
            </a:ext>
          </a:extLst>
        </xdr:cNvPr>
        <xdr:cNvGrpSpPr>
          <a:grpSpLocks/>
        </xdr:cNvGrpSpPr>
      </xdr:nvGrpSpPr>
      <xdr:grpSpPr bwMode="auto">
        <a:xfrm>
          <a:off x="2677614" y="2770142"/>
          <a:ext cx="136343" cy="109129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475913CD-6DE4-5943-629E-CE1DAEBE826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C69F53E9-3836-C619-41B9-4B5FE8B6997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7348</xdr:rowOff>
    </xdr:from>
    <xdr:to>
      <xdr:col>49</xdr:col>
      <xdr:colOff>17961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1046E4F8-CA25-44DF-B392-409CC79E4DBF}"/>
            </a:ext>
          </a:extLst>
        </xdr:cNvPr>
        <xdr:cNvGrpSpPr>
          <a:grpSpLocks/>
        </xdr:cNvGrpSpPr>
      </xdr:nvGrpSpPr>
      <xdr:grpSpPr bwMode="auto">
        <a:xfrm>
          <a:off x="2813957" y="2770142"/>
          <a:ext cx="138793" cy="109129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7F1EDE6-B59C-B409-75CB-F63D0162B71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527E941-E4B3-0692-BB1C-2E21C1480C8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17961</xdr:colOff>
      <xdr:row>8</xdr:row>
      <xdr:rowOff>7348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5973C690-AD2D-4C9B-9293-39DB04907043}"/>
            </a:ext>
          </a:extLst>
        </xdr:cNvPr>
        <xdr:cNvGrpSpPr>
          <a:grpSpLocks/>
        </xdr:cNvGrpSpPr>
      </xdr:nvGrpSpPr>
      <xdr:grpSpPr bwMode="auto">
        <a:xfrm>
          <a:off x="2952750" y="2770142"/>
          <a:ext cx="138793" cy="109129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30520E2D-F015-D1FF-7B06-F8C85783AA3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618DCF2-99CB-D8EC-62D6-846EE7703AA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7348</xdr:rowOff>
    </xdr:from>
    <xdr:to>
      <xdr:col>53</xdr:col>
      <xdr:colOff>56061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F03B6DC1-3C1E-4788-87E0-D512E08D5FF7}"/>
            </a:ext>
          </a:extLst>
        </xdr:cNvPr>
        <xdr:cNvGrpSpPr>
          <a:grpSpLocks/>
        </xdr:cNvGrpSpPr>
      </xdr:nvGrpSpPr>
      <xdr:grpSpPr bwMode="auto">
        <a:xfrm>
          <a:off x="3091543" y="2770142"/>
          <a:ext cx="138793" cy="109129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1AF1D0C5-8D86-F00E-1E0D-C9C2792537F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83F3389-3301-6911-DD2C-4C4EE0ECE4B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56061</xdr:colOff>
      <xdr:row>8</xdr:row>
      <xdr:rowOff>7348</xdr:rowOff>
    </xdr:from>
    <xdr:to>
      <xdr:col>56</xdr:col>
      <xdr:colOff>7348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606A464D-2E7F-4630-8E4A-F2051F8C224C}"/>
            </a:ext>
          </a:extLst>
        </xdr:cNvPr>
        <xdr:cNvGrpSpPr>
          <a:grpSpLocks/>
        </xdr:cNvGrpSpPr>
      </xdr:nvGrpSpPr>
      <xdr:grpSpPr bwMode="auto">
        <a:xfrm>
          <a:off x="3230336" y="2770142"/>
          <a:ext cx="127635" cy="109129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CDA372DF-70EE-2580-1565-14E32A23829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94DC51C6-D7C6-99FC-AC2F-37B2D7ADC1D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7348</xdr:colOff>
      <xdr:row>8</xdr:row>
      <xdr:rowOff>7348</xdr:rowOff>
    </xdr:from>
    <xdr:to>
      <xdr:col>58</xdr:col>
      <xdr:colOff>30752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FFD4BE97-BE42-4C6A-BBEC-89A6DBA779B6}"/>
            </a:ext>
          </a:extLst>
        </xdr:cNvPr>
        <xdr:cNvGrpSpPr>
          <a:grpSpLocks/>
        </xdr:cNvGrpSpPr>
      </xdr:nvGrpSpPr>
      <xdr:grpSpPr bwMode="auto">
        <a:xfrm>
          <a:off x="3357971" y="2770142"/>
          <a:ext cx="147501" cy="109129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582DA716-A313-C221-7539-E1977CD1AFD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F0F9F621-F011-7956-F11F-40A1549F252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30752</xdr:colOff>
      <xdr:row>8</xdr:row>
      <xdr:rowOff>7348</xdr:rowOff>
    </xdr:from>
    <xdr:to>
      <xdr:col>60</xdr:col>
      <xdr:colOff>45448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38DEEFEA-40C0-4E87-AA60-43F661C914E9}"/>
            </a:ext>
          </a:extLst>
        </xdr:cNvPr>
        <xdr:cNvGrpSpPr>
          <a:grpSpLocks/>
        </xdr:cNvGrpSpPr>
      </xdr:nvGrpSpPr>
      <xdr:grpSpPr bwMode="auto">
        <a:xfrm>
          <a:off x="3505472" y="2770142"/>
          <a:ext cx="130085" cy="109129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656E043-8D66-F285-270E-E0B40D920DC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29D9E579-4995-221D-E639-D4F3903A08E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45448</xdr:colOff>
      <xdr:row>8</xdr:row>
      <xdr:rowOff>7348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4E624B5A-48EC-4BBD-940A-FFFD6E802C34}"/>
            </a:ext>
          </a:extLst>
        </xdr:cNvPr>
        <xdr:cNvGrpSpPr>
          <a:grpSpLocks/>
        </xdr:cNvGrpSpPr>
      </xdr:nvGrpSpPr>
      <xdr:grpSpPr bwMode="auto">
        <a:xfrm>
          <a:off x="3635557" y="2770142"/>
          <a:ext cx="136343" cy="109129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59392580-6548-3EAE-A83D-137214A5686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94AB3057-A65E-DC69-B8AD-3872021907E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7348</xdr:rowOff>
    </xdr:from>
    <xdr:to>
      <xdr:col>65</xdr:col>
      <xdr:colOff>17961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C8953AB0-5A56-461D-924C-2DF0ED54D1B3}"/>
            </a:ext>
          </a:extLst>
        </xdr:cNvPr>
        <xdr:cNvGrpSpPr>
          <a:grpSpLocks/>
        </xdr:cNvGrpSpPr>
      </xdr:nvGrpSpPr>
      <xdr:grpSpPr bwMode="auto">
        <a:xfrm>
          <a:off x="3771900" y="2770142"/>
          <a:ext cx="138793" cy="109129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CCC4502E-73E8-E9E3-1B87-9C49CC40453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DB21B7E1-17EC-E90A-A94B-E51E0E56014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17961</xdr:colOff>
      <xdr:row>8</xdr:row>
      <xdr:rowOff>7348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338A1BBE-952B-4267-B47D-F36860FA7C4C}"/>
            </a:ext>
          </a:extLst>
        </xdr:cNvPr>
        <xdr:cNvGrpSpPr>
          <a:grpSpLocks/>
        </xdr:cNvGrpSpPr>
      </xdr:nvGrpSpPr>
      <xdr:grpSpPr bwMode="auto">
        <a:xfrm>
          <a:off x="3910693" y="2770142"/>
          <a:ext cx="138793" cy="109129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69C115C-81A1-62A5-85AD-3F49DBB056F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E7102C5A-0A97-D01D-F097-98505D9A89A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7348</xdr:rowOff>
    </xdr:from>
    <xdr:to>
      <xdr:col>69</xdr:col>
      <xdr:colOff>56061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62894E27-91F6-4F9B-AD95-8CE455E14A95}"/>
            </a:ext>
          </a:extLst>
        </xdr:cNvPr>
        <xdr:cNvGrpSpPr>
          <a:grpSpLocks/>
        </xdr:cNvGrpSpPr>
      </xdr:nvGrpSpPr>
      <xdr:grpSpPr bwMode="auto">
        <a:xfrm>
          <a:off x="4049486" y="2770142"/>
          <a:ext cx="138793" cy="109129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12AA857-2EA0-1C33-8DE0-2B82905158C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86857208-7F53-8F3C-E2AA-1C810DC3467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56061</xdr:colOff>
      <xdr:row>8</xdr:row>
      <xdr:rowOff>7348</xdr:rowOff>
    </xdr:from>
    <xdr:to>
      <xdr:col>72</xdr:col>
      <xdr:colOff>7348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39B30D0B-E4D3-4F8E-A60E-CF1EF872C0DC}"/>
            </a:ext>
          </a:extLst>
        </xdr:cNvPr>
        <xdr:cNvGrpSpPr>
          <a:grpSpLocks/>
        </xdr:cNvGrpSpPr>
      </xdr:nvGrpSpPr>
      <xdr:grpSpPr bwMode="auto">
        <a:xfrm>
          <a:off x="4188279" y="2770142"/>
          <a:ext cx="127635" cy="109129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2F64653C-B726-FCD2-3D38-A36AEAF1845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55F474F1-F383-1232-1C4B-8C3EA86FABA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7348</xdr:colOff>
      <xdr:row>8</xdr:row>
      <xdr:rowOff>7348</xdr:rowOff>
    </xdr:from>
    <xdr:to>
      <xdr:col>74</xdr:col>
      <xdr:colOff>30752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03136C3B-BEFB-4C6E-9670-9603E1BC8722}"/>
            </a:ext>
          </a:extLst>
        </xdr:cNvPr>
        <xdr:cNvGrpSpPr>
          <a:grpSpLocks/>
        </xdr:cNvGrpSpPr>
      </xdr:nvGrpSpPr>
      <xdr:grpSpPr bwMode="auto">
        <a:xfrm>
          <a:off x="4315914" y="2770142"/>
          <a:ext cx="147501" cy="109129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FBAC518-F7A2-A0F3-291E-3A3C16FF8A1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26BFB1E3-7025-48E9-94C7-AB118FC9EAA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30752</xdr:colOff>
      <xdr:row>8</xdr:row>
      <xdr:rowOff>7348</xdr:rowOff>
    </xdr:from>
    <xdr:to>
      <xdr:col>76</xdr:col>
      <xdr:colOff>45448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20B4A8D4-6105-4463-8307-48A5A4904CF8}"/>
            </a:ext>
          </a:extLst>
        </xdr:cNvPr>
        <xdr:cNvGrpSpPr>
          <a:grpSpLocks/>
        </xdr:cNvGrpSpPr>
      </xdr:nvGrpSpPr>
      <xdr:grpSpPr bwMode="auto">
        <a:xfrm>
          <a:off x="4463415" y="2770142"/>
          <a:ext cx="130085" cy="109129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5E203E1E-0C5C-A243-E9D3-A4337BFC7D7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17334F2A-E584-A283-FE54-E2F1A7E2F17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45448</xdr:colOff>
      <xdr:row>8</xdr:row>
      <xdr:rowOff>7348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641C7286-3A07-4C14-AA1B-F59171F8C75E}"/>
            </a:ext>
          </a:extLst>
        </xdr:cNvPr>
        <xdr:cNvGrpSpPr>
          <a:grpSpLocks/>
        </xdr:cNvGrpSpPr>
      </xdr:nvGrpSpPr>
      <xdr:grpSpPr bwMode="auto">
        <a:xfrm>
          <a:off x="4593500" y="2770142"/>
          <a:ext cx="136343" cy="109129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F8FD8733-76C5-965C-6E83-26DFB7728FC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F433308E-343E-7D37-55B2-B03E1D35E12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7348</xdr:rowOff>
    </xdr:from>
    <xdr:to>
      <xdr:col>81</xdr:col>
      <xdr:colOff>17961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B5E8DEE6-D6DB-441C-9481-83F523FEE7BC}"/>
            </a:ext>
          </a:extLst>
        </xdr:cNvPr>
        <xdr:cNvGrpSpPr>
          <a:grpSpLocks/>
        </xdr:cNvGrpSpPr>
      </xdr:nvGrpSpPr>
      <xdr:grpSpPr bwMode="auto">
        <a:xfrm>
          <a:off x="4729843" y="2770142"/>
          <a:ext cx="138793" cy="109129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6B6EA9B4-4C6B-579F-0617-CF6143A1663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51071470-D54D-9A48-2B0E-1D77AB7B19A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17961</xdr:colOff>
      <xdr:row>8</xdr:row>
      <xdr:rowOff>7348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BFFD2619-7E90-46FE-A4F6-274D7CA92B62}"/>
            </a:ext>
          </a:extLst>
        </xdr:cNvPr>
        <xdr:cNvGrpSpPr>
          <a:grpSpLocks/>
        </xdr:cNvGrpSpPr>
      </xdr:nvGrpSpPr>
      <xdr:grpSpPr bwMode="auto">
        <a:xfrm>
          <a:off x="4868636" y="2770142"/>
          <a:ext cx="138793" cy="109129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4EE7E44E-60B2-90AA-8246-E6D2CA1DAD5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68E276EC-762B-250D-FBC7-1C764EFEF57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7348</xdr:rowOff>
    </xdr:from>
    <xdr:to>
      <xdr:col>85</xdr:col>
      <xdr:colOff>56061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A5E981BC-063E-4D0F-85ED-210D334E147E}"/>
            </a:ext>
          </a:extLst>
        </xdr:cNvPr>
        <xdr:cNvGrpSpPr>
          <a:grpSpLocks/>
        </xdr:cNvGrpSpPr>
      </xdr:nvGrpSpPr>
      <xdr:grpSpPr bwMode="auto">
        <a:xfrm>
          <a:off x="5007429" y="2770142"/>
          <a:ext cx="138792" cy="109129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65DE736C-7CDE-50C3-A126-7FDAF013C4C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07533FB3-238C-0191-F40F-4F9B2FE639E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56061</xdr:colOff>
      <xdr:row>8</xdr:row>
      <xdr:rowOff>7348</xdr:rowOff>
    </xdr:from>
    <xdr:to>
      <xdr:col>88</xdr:col>
      <xdr:colOff>7348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623A7599-C948-460D-8F78-9B78698DB62A}"/>
            </a:ext>
          </a:extLst>
        </xdr:cNvPr>
        <xdr:cNvGrpSpPr>
          <a:grpSpLocks/>
        </xdr:cNvGrpSpPr>
      </xdr:nvGrpSpPr>
      <xdr:grpSpPr bwMode="auto">
        <a:xfrm>
          <a:off x="5146221" y="2770142"/>
          <a:ext cx="127636" cy="109129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3A9CE49D-8DC2-9326-9BA2-6FCCE508245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34968A0F-4E91-F328-444E-6EBD2435B38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7348</xdr:colOff>
      <xdr:row>8</xdr:row>
      <xdr:rowOff>7348</xdr:rowOff>
    </xdr:from>
    <xdr:to>
      <xdr:col>90</xdr:col>
      <xdr:colOff>30752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DCC9B2FB-0AFB-4E61-9676-7100319A3581}"/>
            </a:ext>
          </a:extLst>
        </xdr:cNvPr>
        <xdr:cNvGrpSpPr>
          <a:grpSpLocks/>
        </xdr:cNvGrpSpPr>
      </xdr:nvGrpSpPr>
      <xdr:grpSpPr bwMode="auto">
        <a:xfrm>
          <a:off x="5273857" y="2770142"/>
          <a:ext cx="147501" cy="109129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48DD77D2-8B64-E45C-637D-CD85A7ABB46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B355B56C-A944-E726-59C2-4CF6C6B018D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30752</xdr:colOff>
      <xdr:row>8</xdr:row>
      <xdr:rowOff>7348</xdr:rowOff>
    </xdr:from>
    <xdr:to>
      <xdr:col>92</xdr:col>
      <xdr:colOff>45448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A64CB293-8C23-498F-ADD7-3486598218BF}"/>
            </a:ext>
          </a:extLst>
        </xdr:cNvPr>
        <xdr:cNvGrpSpPr>
          <a:grpSpLocks/>
        </xdr:cNvGrpSpPr>
      </xdr:nvGrpSpPr>
      <xdr:grpSpPr bwMode="auto">
        <a:xfrm>
          <a:off x="5421358" y="2770142"/>
          <a:ext cx="130084" cy="109129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9B48CD80-7D9A-29DB-DC33-4C28E3FCEEA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BCD564A5-1BDB-DC2E-7003-CD748768727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45448</xdr:colOff>
      <xdr:row>8</xdr:row>
      <xdr:rowOff>7348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B5078478-6BF1-49E3-83E4-9B0CC12A6884}"/>
            </a:ext>
          </a:extLst>
        </xdr:cNvPr>
        <xdr:cNvGrpSpPr>
          <a:grpSpLocks/>
        </xdr:cNvGrpSpPr>
      </xdr:nvGrpSpPr>
      <xdr:grpSpPr bwMode="auto">
        <a:xfrm>
          <a:off x="5551442" y="2770142"/>
          <a:ext cx="136344" cy="109129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D4367856-4645-2438-5C92-CD3CA2D2CD7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0BE01029-9212-606E-5854-C97B618E3E8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7348</xdr:rowOff>
    </xdr:from>
    <xdr:to>
      <xdr:col>97</xdr:col>
      <xdr:colOff>17961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B1D3C75E-A54D-420B-8DEB-7E06F13733B8}"/>
            </a:ext>
          </a:extLst>
        </xdr:cNvPr>
        <xdr:cNvGrpSpPr>
          <a:grpSpLocks/>
        </xdr:cNvGrpSpPr>
      </xdr:nvGrpSpPr>
      <xdr:grpSpPr bwMode="auto">
        <a:xfrm>
          <a:off x="5687786" y="2770142"/>
          <a:ext cx="138793" cy="109129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7805F49E-6502-8B9D-3324-E0435F12858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E2802012-C5F5-8E7A-6144-DD4132D11C6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100</xdr:col>
      <xdr:colOff>66675</xdr:colOff>
      <xdr:row>32</xdr:row>
      <xdr:rowOff>9525</xdr:rowOff>
    </xdr:to>
    <xdr:graphicFrame macro="">
      <xdr:nvGraphicFramePr>
        <xdr:cNvPr id="133" name="グラフ 1">
          <a:extLst>
            <a:ext uri="{FF2B5EF4-FFF2-40B4-BE49-F238E27FC236}">
              <a16:creationId xmlns:a16="http://schemas.microsoft.com/office/drawing/2014/main" id="{FE9FED95-E087-4AC9-BA12-EB8C446819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0.01509</cdr:x>
      <cdr:y>0.11111</cdr:y>
    </cdr:from>
    <cdr:to>
      <cdr:x>0.06226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0.01509</cdr:x>
      <cdr:y>0.37778</cdr:y>
    </cdr:from>
    <cdr:to>
      <cdr:x>0.06226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55FE9F41-8465-4640-89A2-77EBCF2FA2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72E0F6A-700D-4B54-8655-81A442A11939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6DA0557B-047B-47B7-89BC-A0EB821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556F46E-8825-4FDF-B405-3CE3BB25134F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EAADF099-4D8E-4E43-BADE-C7573D2623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465369B-62E4-4E60-B824-E9C69435BF6D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CF2E97F9-D9EE-4DA8-A739-6C97E5E48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6AAA18B-429D-4002-A9AD-7DACA6E1AF65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2BE2622F-0855-43DA-BE56-4B3980D90C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156FE3A-4F39-40D7-AFCA-B026F2458FC2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226A2171-EB9F-42E2-87B8-2D7D5DA1D8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9364B67-CB22-499A-A55E-E4DC1FF611A5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80C91246-64ED-4B7E-9B75-0195284ED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9C5A2B5-9839-42A2-8202-BE9979F10034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00AF537F-5517-4D9E-BFBA-E3228C8E25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3B55EE8-E785-44A1-97BB-FF1182F4FFB5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70D6B477-BA70-47F8-A462-FFD3FAA724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87D6410-DEE4-4952-9938-C2D652F22642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35995D99-F697-494D-B999-B90C8B440B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D8EC314-80FB-4505-BD1E-76B87394235B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78D35B57-D7D7-42A6-A89F-E4BB7467BD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6DF6BFD-7B37-4B1D-8223-F9A59AA9D79D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1BD37C13-0D25-463F-8642-A2118F73FA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1B594CC-AD81-453C-A790-99760DA652DC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E33D85ED-5D70-41BF-AD25-AD5D8D39D0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6C6378F-BF13-4CA6-90F0-992B14A16D2D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8621AAAB-7CF7-4498-ACC9-91C199E10A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6CCB84D-84E2-4CA9-8AE5-50499C11400D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20DC0E49-DA41-4FB9-839C-80F57C2AD5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2A38EC9-6A4B-4FFD-9DD3-54DE6FFB8653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46C72E7E-65F8-48F1-AE44-8495C92B70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A8866DE-78EB-43ED-85D0-6844E24D3A17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2BAC8D81-E6F1-4033-B59E-678FCFE4CD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0C75ABB-DC6F-4019-900D-1F409A315236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C495D949-82C5-4CFB-A792-FC0175E24F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A37E2AC-12DB-4C17-B24C-A50212C474B8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CA254D23-85E4-4279-BCAB-BF9224607B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4453B93-C41A-4FED-8427-E7E8667318FF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FF5D028B-6D78-40CD-8506-99459BEF17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F268DD6-4030-4E2E-BA43-30A92936DE46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B84154A0-D2A2-43CE-A955-1C6BCD3DB2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03DD31D-4BE6-4AFF-B5FD-1D89E4BC25F5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811FAC05-AA93-436A-B1BF-C044BE76F7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ABD9DF2-D520-4502-9148-9B94405B5FB5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53BCAE6D-B041-40CE-8F9E-DBDB5BB47E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D929AB9-2C66-4B8E-87F4-5283CB74E269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461EFE2B-934C-43A9-81F1-1C78F4A56A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DE6E01F-E26D-4402-9663-1D584E4B7443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ED64DFE1-12BA-4ED6-A2D1-F997D75ED6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49FFE89-7BD1-49F2-892A-E3D93C7FD774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18951418-DCA5-4FE1-84E7-E7013C169A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4A60684-1B07-474C-8178-DCCE8F2BB02B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A037BDE9-F709-4793-AFDF-17A706856D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C7C7B7BE-78BC-43B3-9ADA-4CC3E59A630D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BD85FAD0-EA84-45FF-B4F8-C216522691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415719C-CEF3-40C7-B85E-39AF11B51A97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990816BD-1E47-42B0-95DB-A5181ABBD8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90639571-21F0-4D9E-B36B-F72D95F7058B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CBF8BD9A-369B-407A-AC7A-18D56FDAFF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31027192-D6CC-4535-9A1A-29553517F310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843CFDBF-EA87-4C58-9D36-59EA22293F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69A7CC1-A877-48AE-9AC7-FB4781AE5530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BD71909D-A3EA-4AC6-8272-E3DB77F8F0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CC0B39E9-4FF9-4AD4-B3A4-D1E4E7A01AB6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75FBF8AC-1665-4E60-9526-04888DB08E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54432A3B-DA1D-4CE4-AFD3-509E65DBE8B1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0BB1D8B3-96C2-404D-A41B-7AD510D862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4D6667C2-A6F5-4154-933A-27EC170919FD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7463F5B7-83DB-4099-B1CF-057D3E82E1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B8B3D880-E4F0-460D-AE90-ED1DC9AEF0E9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882AE6AB-A307-4598-B579-B00E0FBD5B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345216AD-D7E7-427D-8B3D-1E3D45769CF7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72E06EC7-4399-4AB8-A29E-71A931820B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1EAA77F8-41CA-47E4-ACA1-39EC87CADB9A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CAE7B66D-5BCB-45E7-9156-FC197272A4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6B0C541A-4B54-43F6-BCED-5D3EE3D9DE5E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64D14ECD-9AE8-4A72-8A3D-9AC1571892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15A046A5-CCC4-412E-B09F-1D59E7375FED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C89EB386-D92C-43D1-A8FA-60B588E222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29303E09-949A-4CDD-A575-8A1F70D241BE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4371" cy="212272"/>
    <xdr:pic>
      <xdr:nvPicPr>
        <xdr:cNvPr id="78" name="図 1075">
          <a:extLst>
            <a:ext uri="{FF2B5EF4-FFF2-40B4-BE49-F238E27FC236}">
              <a16:creationId xmlns:a16="http://schemas.microsoft.com/office/drawing/2014/main" id="{0F4CC6C0-201E-47DD-B67B-F248C88226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184BE005-FC8F-4BB4-B023-D8E5BDD2E98A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1EFD8C62-168C-4142-88BE-34A3A4F438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CF85128-E730-40E0-B9FC-6CF6E47D76F9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7F45A0A7-10A0-436B-AC83-47E7525F87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488A135-EF15-4474-8CB6-09AA1554CB75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C1EC5E6D-A0E0-4857-AD88-2A1BE018C0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506DEA0-4F27-4117-88F0-8F331BF00676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07F674CC-F163-40C4-8852-B38AD65BC2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0192B9B-38CA-4827-AEFC-E619E0BA68FE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884641D5-2D75-4B93-BB0C-02028112EC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9963B9D-2BC9-43C6-A245-1DDDD0593543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57EDA7F4-D508-49AA-8FA8-4CFEAC75F7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BF4EEEE-2E0A-4E3F-B3F7-86CAAE783EDC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D2060B0E-D9FC-454C-ADAE-0C2C2D3A78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10D1C74-895E-40E8-80C2-E1174AAAE4F8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13FDB606-BD73-46D0-95B9-97E6476C4F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37830B2-F3D0-490D-A114-EF13A46E5F6D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14E06B12-B715-4243-B2D4-522C0E3FD4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E098AA3-79C2-49DE-B49F-CA05440FBD35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112104A4-B526-4EC1-8DCE-B8BC8AC80E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B552C56-CE2C-4E55-893A-0B97B2B32C5F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A19B9464-5599-4A8A-9B71-78E2B8CFD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86CA4F8-3BB9-463B-A1E1-AECE612EA810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48ED2CCC-0AE5-4F3D-8447-B42B6F0EC1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2E050A2-A32B-4FC9-A046-89FECEC5B5C2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7E053C99-CFB1-463C-B116-14884DFBC5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4CBEC46-B56D-411D-B3C3-B08E0ACFB4DD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4697FC77-72C9-477F-8EFC-704AE5C3D2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55C48E8-FAC4-44A3-81FF-FAD0C62E5A3C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778849A1-C390-4C75-94B6-908AB7EAB9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8A0C622-5F45-4960-B901-DCC079ED8C00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574C4BC0-F12C-4434-BDDE-F99F81DB5B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6008FAF-56D8-4A7A-BAFD-A4E673689141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9851FFE5-0579-44CE-8CC7-6793ED7A81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3A1A8A9-1DAB-4732-A8DC-CCE3485D6491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91CBC3FB-D934-4E3F-BCCA-1FACCA801B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E834082-79A3-415F-8827-FDFB73B5D3A1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56DFE463-4159-4C56-A789-56E0EAE9AB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A1FECFB-3914-4A3D-B004-7F0E3A2FB2B5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871A25FD-DCB6-47C7-A1B2-9107020D57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69E0225-B132-45D0-8819-7769EFFCB274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38B630D5-F647-4AFD-AB5E-65E02FE291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CA54CC6-81B2-4CE0-B021-C8FED2F20496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D5EF3156-F180-4B21-8EC1-0DFA9B0DEF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B3C6E0C-EFAE-4F11-9054-40ED59B2D409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EC006A81-32CC-4A7C-835B-281BF07A4A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445E93B-D2A7-4A41-BE90-10E184CEE923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BBF076F5-F462-4747-82B9-7D44C37245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7756E8C-0419-4D7C-A89C-FF3D406208F6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A70F47EF-280A-45D9-8644-0C909F2C53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8158D58-745C-45D3-B9EA-760C145709CD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67E0C91D-1BD1-41EC-BA2D-7A234712DC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100B480-E8EB-493D-8230-C898BB462016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383002F9-7D04-49CD-B2D8-A1F8A2EEAF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29129C9-9520-432A-B979-20AD845C3BA5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5878BA0C-AD26-4EAD-80CE-521C92DCFE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471FCEAC-470A-4D02-9D70-137282999A3D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18537A26-B893-43C7-9D3F-416E21938F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F65DAB4C-93E7-4F14-AF4E-6D01F7341C3A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751D21BF-701C-484E-AADE-58942C51D6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B262F933-5158-4F8B-8E1F-09F6622B7681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CCBDDBE1-1EEB-4360-8448-56AE6A709E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2052B1B8-407F-4979-882F-D7DD2BD3F844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2F863FA0-A9D5-4F19-9416-C3B859CFD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C34C070B-904E-4CA2-814E-7DEB47C80042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960C5803-AFB5-423C-8F7A-74B3653EC5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463CA2B8-22FF-4AEF-9CAD-6F9C634A8C5B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E39DD728-627A-487A-93B8-C2D9E87484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898C56A7-F4C5-40D9-A7B9-22CC810376A7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CD20F56D-83EC-492B-A7D7-3CAC1906F9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77751862-AE63-4D8A-8DF5-5C79546C609D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F07D90DF-D907-4D37-80F6-DE7A3B743D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1F76AAF5-C700-459A-B68C-8B4E720B385D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6A3D3B4F-5782-482E-AD1F-C2E98B93FB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9B36A53A-F1D9-4039-B202-5593BD76F769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487180D2-EB7B-406C-A7A1-81802A047C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9F513D29-53F5-4E5F-ABF6-77834E4237E7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E5570A75-E813-43A3-9FA2-9A00043544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E9F4C3D0-F736-4804-BEF7-AF558FDA4EEE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CF717F3E-E544-4D0A-91F8-F89CB7C440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F9D5DD2E-256A-44CE-AD75-5330E1F55E7C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4371" cy="212272"/>
    <xdr:pic>
      <xdr:nvPicPr>
        <xdr:cNvPr id="78" name="図 1075">
          <a:extLst>
            <a:ext uri="{FF2B5EF4-FFF2-40B4-BE49-F238E27FC236}">
              <a16:creationId xmlns:a16="http://schemas.microsoft.com/office/drawing/2014/main" id="{19DFE5EB-C0B1-4FDD-942B-ED225BC2DB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E38B1130-DCB6-45C1-84F5-58B8417E2DD2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</xdr:rowOff>
    </xdr:from>
    <xdr:ext cx="8382000" cy="1442357"/>
    <xdr:pic>
      <xdr:nvPicPr>
        <xdr:cNvPr id="2" name="HeadImg">
          <a:extLst>
            <a:ext uri="{FF2B5EF4-FFF2-40B4-BE49-F238E27FC236}">
              <a16:creationId xmlns:a16="http://schemas.microsoft.com/office/drawing/2014/main" id="{62BB166A-49F5-4E21-861D-EF1A4FED20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8382000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D9F0C40-FACF-4E2A-847B-5D42B20C2DA5}"/>
            </a:ext>
          </a:extLst>
        </xdr:cNvPr>
        <xdr:cNvSpPr txBox="1"/>
      </xdr:nvSpPr>
      <xdr:spPr>
        <a:xfrm>
          <a:off x="0" y="166189"/>
          <a:ext cx="8509091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22860</xdr:rowOff>
    </xdr:from>
    <xdr:ext cx="2215243" cy="266700"/>
    <xdr:pic>
      <xdr:nvPicPr>
        <xdr:cNvPr id="4" name="図 2">
          <a:extLst>
            <a:ext uri="{FF2B5EF4-FFF2-40B4-BE49-F238E27FC236}">
              <a16:creationId xmlns:a16="http://schemas.microsoft.com/office/drawing/2014/main" id="{D9770BC6-C8CB-432B-8DD9-2E6F61AC5F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59228"/>
          <a:ext cx="2215243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38</xdr:col>
      <xdr:colOff>12021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273ECDA-2916-48EC-96AD-45B1F04883F0}"/>
            </a:ext>
          </a:extLst>
        </xdr:cNvPr>
        <xdr:cNvSpPr txBox="1"/>
      </xdr:nvSpPr>
      <xdr:spPr>
        <a:xfrm>
          <a:off x="67219" y="705666"/>
          <a:ext cx="2221005" cy="19572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EA8D7B94-EC13-4067-A8A3-431421D75B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09A32A7-A624-44EE-AC47-7916BC3B723E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CEF7ABC0-02F8-448E-B185-A9A33C3155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168E580-603F-4C2D-8809-7797474D373E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CAB69822-D566-4C72-94DF-12491C82C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B7F6569-E881-445A-8A50-1C5631F78BC4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6E4F4967-C25B-4670-9040-7D9F636121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A1692D9-3566-4C07-BF5C-908F2FE3C6BE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E2ABE699-3A4D-4DFA-8230-CBCFAC0660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FCBF2CA-4C44-44CA-B630-D296D8FF714E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71E9EE6F-A0C4-43A8-836F-2C26A6C1AD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C743583-7813-4114-9127-652A3D018EA3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ACD064CF-2705-4EB3-A099-0578C661CF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3D81207-E6A2-457F-B6DF-7A7BE50A6A45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AEDB0EE9-2F00-45C1-A3D7-F952E52D80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7BAE1EF-3E1A-47F2-B328-9759F5B914BB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CB233E0F-4FEF-46EE-A58F-CE0E05F105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8B92294-9DF2-412C-B4DA-CF3F5D454DD3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87251559-4622-43CF-9FDC-5DDE6CE8C2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0B75D44-9E85-412D-97C8-A77C6B5E1D56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85846331-41F2-45B1-BCB8-93E3D6B175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2E344B5-72BE-4102-B5ED-1B50959D2EE8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D3A0B981-4088-435D-B18E-48709DC901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91319D6-0B86-460B-9086-2689D00EC35D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110D2896-E3D9-424C-A9D6-362CE230A2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B595EBA-6415-4879-8C93-3CB4FBE07748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23AAE05B-BD0A-470B-A8FF-9ADDCCD21A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F8219CE-CDB1-468F-AD7D-2A79824BCB28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D01B5DE4-0FD6-4819-8018-DD2B26AE4E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BBD7424-7101-489E-844A-380D638B8CFE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FD1120C2-06EE-40E3-97E2-6F307F36A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3BB6649-4553-42B0-8DA1-F7A55B11EAAC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662DAB19-C99B-4E49-A69B-CA27A50B88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1A31BF8-4D71-4BD6-A989-EAFB4FEF00DC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E989F3FF-8970-4834-AEDE-D3A1F68416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DFC7E8B-EBFB-48C7-84BD-24DF22BBD0DF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50A5D458-1A1D-4E63-BB59-D631329609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BA6008E-BEAA-4991-BFD2-DEE40E3B2006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8408DA89-A272-44B9-A5ED-ADFFFB2AC0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BD9C966-8353-42C1-99B4-73AD204EB4D1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698FACCD-54FC-4C08-AB82-98B73144D8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C300B39-3F56-4DD6-9F2A-47ECCAEB7E90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ED6F09B5-08AD-478D-BA60-159F765BA0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7D61255-E53F-4150-A2F4-290CE748A580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69192EDE-3925-4EC5-B251-76A6642C72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5AC84BE-AFF1-4C14-BABF-D75358019A9C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CCD1E141-8DD9-40CF-89FC-E9E8C9AB04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7F9B876-E73B-4E8A-B3CC-9DB944F5C026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E8970BD5-4495-4F6F-8A83-9834686ABD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CFD5F47-1F3D-4698-9D09-C6899B967D26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6223C7E0-B720-4875-AA91-E4599D8CFD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0E43926-D0CE-4ED4-B5B4-5B08A039272E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27E97BBD-B578-48E9-8D3D-01EEA59283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87B6DC46-4024-400F-8DFF-5F8C5D6DE472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7761DE15-ADB4-4048-AFFA-A50A1ABB1B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1629C26B-AC2F-470B-815A-58472BD9ADAD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B55DF3ED-7C01-4934-A2C9-268F30A840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CCB1399E-0CE0-4D8B-AB29-914CA87006EE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FDA588A9-1F44-4B6E-8CA6-DB5EE0B675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61B7A41E-FBF4-46B2-AC61-32EE06E5634C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F03A3751-415A-4023-B92E-97D515F241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E112A092-139B-4F38-9C39-6BBDB2E9A27E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BCEA59F1-AD69-4FEC-85D0-B0DEE765D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676C1C9-8481-4B63-BAD0-D3C45CBEBAD4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4D3B481D-CB32-4B04-B46E-CC43F8DDC6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0E36F654-6C7B-4D05-9D80-A5A2F6BE478D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B9EF0A5A-40E6-4F6F-846E-17AEE11FFC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355C03BF-5EB8-47FE-9B7D-A203D7E660FF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524509E9-BAF5-47D7-BA47-C9204B9A6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EE1D6380-648B-4360-B9FC-C95228366D61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2FC40C1A-E9F8-4513-9F84-0448F5E9C7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80824E08-106B-470C-9C67-56CCD77682F6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3AC48BB4-6954-4B23-9DB5-27BFC0C481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AFDFD763-8224-4E57-A51D-2AD3F6AC2E38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E053EAAC-5F50-4540-9912-29492B5389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39D1300E-302A-4BC6-ABDD-EE8E14396BE4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DF14873B-F3D3-43E5-9CB4-400631EF5F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8C3E38AD-7F99-49EB-A0A4-C84BDA9BD372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2D68DE7C-E6A9-4B3F-9F01-95F5D674B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3C52049C-7664-4A37-A3EE-8A46EE945BB1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0EFE4314-A361-400B-A7F0-700ECFC7D7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2B60B56-89E1-4B3F-B184-9CD88112BF07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4667C306-56C9-408E-A337-572CD3D57E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356F2F-569F-4DA6-81B0-CFDF176C4573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F1BF6D71-E06D-4E88-9841-DEAF700EF8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F8CF835-3609-4B0F-BD5D-DAFE449961FD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58297A8F-8EBB-4D3F-8052-C3E4A7DC52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2FAC937-AACD-4290-A1EB-7ADABD67D569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1F83D447-725B-47BD-9BC9-78C28BD201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98A8D95-A822-45B6-BA84-E9CA69F249C4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98FBEB68-E916-48B0-A49B-ACD94A8FA2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6C3C5C0-5CEC-4F74-8158-FD2CB4FE7F25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D2976BD6-D38C-4E7C-9ABD-54698BC9D3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0DC7ABF-50D9-4D03-9810-7179395A551F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14B6AF09-85EB-4442-A490-C7A9405C6B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D2DE03C-1723-41C0-8217-EACF6DAD9E56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66002EA3-E834-4845-8CA3-CD8C5634AB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3C75156-809F-4AD9-A0B3-7EB579711F66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7BA6AAC0-D205-49A6-91C4-A3E842F7F4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A549A1D-0235-4145-BBE4-CF360574B6F1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765AA406-395F-4DF6-B689-8624B69A78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8C05F98-C095-4FC5-B022-2420C75971C1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42914BFE-1653-4689-8FF1-969ABCC957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FBA7A80-7ABA-4461-8E2B-E236AE92A865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FC029184-F6E3-4CF0-BB2E-A5C3854D88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C20A4E9-05EC-4EA7-837A-89CED9D5A8FC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6F1196B4-E646-45BD-9902-43EFEE2582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A4A9DB4-7845-4782-B311-DF6516E8D82C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A7F5CB89-8B7C-41B3-9292-18DCAEC15E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2E1AF4C-F2DF-48DD-9B51-0FC6B9F9FA73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005E78D9-30B1-4E0E-94C0-81C91C9982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F9914EC-0D49-4B34-B9A3-B17D996A1A3A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DE1D8F92-7781-4637-8D21-0E6E6AE133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645EF13-CF92-4593-BA19-B5E0E0E45423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061C4E45-8510-4FB6-90C1-BF1D4E841B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D9C77CB-A75E-4313-8CA3-F08663FE41C9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6A37620B-6B60-44B6-A403-7551AE7170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B129DA3-450E-4F99-8713-A6A3BD82563F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6D7206BB-8FE1-417F-B96E-E25B5ACCF3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EE18EC6-C1DD-4C44-9C0A-F5A215F7F03D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B5BB460B-DA82-45C7-827F-DEA449A91B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9415845-C090-4173-A931-3333A0A1AC54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24180D43-088A-4236-8C4B-CCCA045B08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4EA3049-5C9D-46DD-80AD-DB84B3E30B51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B4455DC7-D15A-4345-ADCD-5C6F95F2D5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4A13AC9-5F34-47E8-8AEE-B34E67D8FB01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F907E115-D48C-4236-87F4-CC611439CD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8D7B34C2-3627-4E3A-BA89-CBE8B54297EC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516821F5-EAB3-4747-9F97-26A42F45CB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31A8FB3-4EEE-43B0-8932-F456947405C2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F3E27BDB-86C9-41B6-A32F-93E8371B82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DC04530-FFB4-4281-8F2E-24EEBF3FBB78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9A1EC49E-317A-4709-83D3-32079ADB2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21AF378-6F10-419E-91E6-BC6B586F7DD2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4102D7F7-E216-4CA2-96AF-AC41A73148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E7CFE9E-32E1-456E-B5DB-2F5096AA6E1E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9E0D737E-2694-4A2A-A15B-4A2D9CC53B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7629CFC2-9FC5-43FF-95A4-BB388817D073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4B08C064-36A0-498D-AE85-969FE44224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A9F8355B-3A77-4004-90CB-F5F67C6D5C46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93C44E82-47A4-45B8-930A-8A7213F81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3B3D6A30-71F9-4F05-9226-9E5C560E528C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B66DDC5B-9D84-4E40-B29F-0C499B91A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32D7DEAB-6E07-4C67-AD79-A3130CFE3F7C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B2096254-2E7B-42FD-BEEF-B00BBD190A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70CB398C-0596-40A3-9EFB-C0E1E7431402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94CBCDBB-FD19-477C-8D0C-AE1ECC938F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24875729-7484-4AAE-8892-873A6A1FEEE2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EA0F9434-4E7D-4DCF-B92C-454D4CC62F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4831A0C8-D68A-454F-A1CF-3CC875D2A8E8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78033133-25C3-41BC-8835-255F2ABDFD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052825C4-EDF7-4ADF-8772-37E6A90635E8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086D282A-C415-4768-9682-1E8DE13B3A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4C5AA54D-4114-41B1-B4E0-F886029F1092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66A38FF0-F871-4738-96C7-A95FCFE2C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8430994F-18A9-4D4D-9768-27A20BCE69D3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88BFDB85-B8C3-49D2-86D2-E8EC50D508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3FC6CF60-BBC9-4945-866B-A5492C28EC07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1D0F48D8-D518-49EB-8EEC-6277E6C8F9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39F47BA5-5717-4138-981D-C8789ECA36F9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4371" cy="212272"/>
    <xdr:pic>
      <xdr:nvPicPr>
        <xdr:cNvPr id="78" name="図 1075">
          <a:extLst>
            <a:ext uri="{FF2B5EF4-FFF2-40B4-BE49-F238E27FC236}">
              <a16:creationId xmlns:a16="http://schemas.microsoft.com/office/drawing/2014/main" id="{284C106C-1A8C-47B5-8DF1-177850AD72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49579888-5E98-4D84-BFB9-38A7CBA8950C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</xdr:rowOff>
    </xdr:from>
    <xdr:ext cx="8382000" cy="1709057"/>
    <xdr:pic>
      <xdr:nvPicPr>
        <xdr:cNvPr id="2" name="HeadImg">
          <a:extLst>
            <a:ext uri="{FF2B5EF4-FFF2-40B4-BE49-F238E27FC236}">
              <a16:creationId xmlns:a16="http://schemas.microsoft.com/office/drawing/2014/main" id="{1A2E3C8C-519F-4AFF-B51E-152BA5EC1D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8382000" cy="1709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1710871</xdr:rowOff>
    </xdr:from>
    <xdr:to>
      <xdr:col>142</xdr:col>
      <xdr:colOff>7348</xdr:colOff>
      <xdr:row>0</xdr:row>
      <xdr:rowOff>1710871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A642F62-7AFC-4267-88C0-722F5349CCDC}"/>
            </a:ext>
          </a:extLst>
        </xdr:cNvPr>
        <xdr:cNvSpPr txBox="1"/>
      </xdr:nvSpPr>
      <xdr:spPr>
        <a:xfrm>
          <a:off x="0" y="165100"/>
          <a:ext cx="8506914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30480</xdr:rowOff>
    </xdr:from>
    <xdr:ext cx="2215243" cy="293914"/>
    <xdr:pic>
      <xdr:nvPicPr>
        <xdr:cNvPr id="4" name="図 2">
          <a:extLst>
            <a:ext uri="{FF2B5EF4-FFF2-40B4-BE49-F238E27FC236}">
              <a16:creationId xmlns:a16="http://schemas.microsoft.com/office/drawing/2014/main" id="{3B5B2338-0568-4B78-8A41-3603DF9FAC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0114"/>
          <a:ext cx="2215243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7348</xdr:colOff>
      <xdr:row>4</xdr:row>
      <xdr:rowOff>45992</xdr:rowOff>
    </xdr:from>
    <xdr:to>
      <xdr:col>38</xdr:col>
      <xdr:colOff>13110</xdr:colOff>
      <xdr:row>5</xdr:row>
      <xdr:rowOff>72985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BE06527-8031-4947-94E1-3295E49AFC1B}"/>
            </a:ext>
          </a:extLst>
        </xdr:cNvPr>
        <xdr:cNvSpPr txBox="1"/>
      </xdr:nvSpPr>
      <xdr:spPr>
        <a:xfrm>
          <a:off x="65042" y="718729"/>
          <a:ext cx="2224271" cy="1978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</xdr:rowOff>
    </xdr:from>
    <xdr:ext cx="6705600" cy="1371600"/>
    <xdr:pic>
      <xdr:nvPicPr>
        <xdr:cNvPr id="2" name="HeadImg">
          <a:extLst>
            <a:ext uri="{FF2B5EF4-FFF2-40B4-BE49-F238E27FC236}">
              <a16:creationId xmlns:a16="http://schemas.microsoft.com/office/drawing/2014/main" id="{7D167530-CA0A-434B-A565-BE3663F5F0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67056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7348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7785CB7-C17B-4170-B777-6C8784DE76C2}"/>
            </a:ext>
          </a:extLst>
        </xdr:cNvPr>
        <xdr:cNvSpPr txBox="1"/>
      </xdr:nvSpPr>
      <xdr:spPr>
        <a:xfrm>
          <a:off x="0" y="170906"/>
          <a:ext cx="6770642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90699" cy="250372"/>
    <xdr:pic>
      <xdr:nvPicPr>
        <xdr:cNvPr id="4" name="図 2">
          <a:extLst>
            <a:ext uri="{FF2B5EF4-FFF2-40B4-BE49-F238E27FC236}">
              <a16:creationId xmlns:a16="http://schemas.microsoft.com/office/drawing/2014/main" id="{383228D6-4AF0-4F98-8973-0188C9D80E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6F2F669-82AB-439C-96A8-58E6042C2711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</xdr:rowOff>
    </xdr:from>
    <xdr:ext cx="6705600" cy="1371600"/>
    <xdr:pic>
      <xdr:nvPicPr>
        <xdr:cNvPr id="2" name="HeadImg">
          <a:extLst>
            <a:ext uri="{FF2B5EF4-FFF2-40B4-BE49-F238E27FC236}">
              <a16:creationId xmlns:a16="http://schemas.microsoft.com/office/drawing/2014/main" id="{794ACE52-7C73-4B3C-8986-F886D332E8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67056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7348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A8FF8C1-2F3C-478A-8E32-EFB4FF861FBD}"/>
            </a:ext>
          </a:extLst>
        </xdr:cNvPr>
        <xdr:cNvSpPr txBox="1"/>
      </xdr:nvSpPr>
      <xdr:spPr>
        <a:xfrm>
          <a:off x="0" y="170906"/>
          <a:ext cx="6770642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90699" cy="250372"/>
    <xdr:pic>
      <xdr:nvPicPr>
        <xdr:cNvPr id="4" name="図 2">
          <a:extLst>
            <a:ext uri="{FF2B5EF4-FFF2-40B4-BE49-F238E27FC236}">
              <a16:creationId xmlns:a16="http://schemas.microsoft.com/office/drawing/2014/main" id="{9D3F4FBF-B6F1-47A2-A64F-692877B3D4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C6790EB-4281-4B3D-A3E3-9E66CF219CEB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6" name="図 6">
          <a:extLst>
            <a:ext uri="{FF2B5EF4-FFF2-40B4-BE49-F238E27FC236}">
              <a16:creationId xmlns:a16="http://schemas.microsoft.com/office/drawing/2014/main" id="{8654EC27-A838-4A69-99EA-FB1657EA74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6C32157-78D4-4CA3-8EE8-0F7648D2099D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9">
          <a:extLst>
            <a:ext uri="{FF2B5EF4-FFF2-40B4-BE49-F238E27FC236}">
              <a16:creationId xmlns:a16="http://schemas.microsoft.com/office/drawing/2014/main" id="{77F9EEF4-4B1A-4427-A3BC-F314F9403D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AD365B7-3F81-43C9-94E2-CD5FC89FF6CE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0" name="図 12">
          <a:extLst>
            <a:ext uri="{FF2B5EF4-FFF2-40B4-BE49-F238E27FC236}">
              <a16:creationId xmlns:a16="http://schemas.microsoft.com/office/drawing/2014/main" id="{48999CFE-7BEA-4DEE-BE90-AF3DDF321A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1D9B497-E786-4D51-939F-2FEEACCB350D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2" name="図 15">
          <a:extLst>
            <a:ext uri="{FF2B5EF4-FFF2-40B4-BE49-F238E27FC236}">
              <a16:creationId xmlns:a16="http://schemas.microsoft.com/office/drawing/2014/main" id="{79BAF367-3F7B-4A76-A5F1-4B090D3115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A29C24A-D0D1-401D-9A40-EA2D2962FE0E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4" name="図 18">
          <a:extLst>
            <a:ext uri="{FF2B5EF4-FFF2-40B4-BE49-F238E27FC236}">
              <a16:creationId xmlns:a16="http://schemas.microsoft.com/office/drawing/2014/main" id="{EBCC8694-E1D5-42E8-9ACA-635FCE21C7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5A74698-5CCF-4BE2-9FD7-DAC2554BE835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16" name="図 21">
          <a:extLst>
            <a:ext uri="{FF2B5EF4-FFF2-40B4-BE49-F238E27FC236}">
              <a16:creationId xmlns:a16="http://schemas.microsoft.com/office/drawing/2014/main" id="{7674F97A-1160-4C04-9470-D621BB88C2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4D27895-3279-4D9C-8E9C-E06FF87104E7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18" name="図 24">
          <a:extLst>
            <a:ext uri="{FF2B5EF4-FFF2-40B4-BE49-F238E27FC236}">
              <a16:creationId xmlns:a16="http://schemas.microsoft.com/office/drawing/2014/main" id="{6A2A353E-5DFD-4876-BED9-9EA8690431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B0CE2BA-FA26-4E0A-A06F-7A92A256E7AC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0" name="図 27">
          <a:extLst>
            <a:ext uri="{FF2B5EF4-FFF2-40B4-BE49-F238E27FC236}">
              <a16:creationId xmlns:a16="http://schemas.microsoft.com/office/drawing/2014/main" id="{4370B8CA-6664-44F3-B8E9-F8938BD9F1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87AE8CC-C185-4D29-BA56-7F421C94033D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2" name="図 30">
          <a:extLst>
            <a:ext uri="{FF2B5EF4-FFF2-40B4-BE49-F238E27FC236}">
              <a16:creationId xmlns:a16="http://schemas.microsoft.com/office/drawing/2014/main" id="{5EE04715-D9CB-4B2D-9FA1-65BA4478CB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88FA710-FC46-4857-8D0A-27F46FF9FDCB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24" name="図 33">
          <a:extLst>
            <a:ext uri="{FF2B5EF4-FFF2-40B4-BE49-F238E27FC236}">
              <a16:creationId xmlns:a16="http://schemas.microsoft.com/office/drawing/2014/main" id="{758D3D53-6AA7-4DED-9AE4-A9AB856B5F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C815A95-1214-48A4-B833-5A2CB11C60E3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26" name="図 36">
          <a:extLst>
            <a:ext uri="{FF2B5EF4-FFF2-40B4-BE49-F238E27FC236}">
              <a16:creationId xmlns:a16="http://schemas.microsoft.com/office/drawing/2014/main" id="{E82947DE-DDB1-46D6-98E9-418D688B9B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635B319-B38B-41CF-832D-5FA97972ABDA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28" name="図 39">
          <a:extLst>
            <a:ext uri="{FF2B5EF4-FFF2-40B4-BE49-F238E27FC236}">
              <a16:creationId xmlns:a16="http://schemas.microsoft.com/office/drawing/2014/main" id="{9CC5F7D2-186E-401E-901C-DC4C48EDAD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37330D2-F7CE-4D3C-972A-698DF1D15559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30" name="図 42">
          <a:extLst>
            <a:ext uri="{FF2B5EF4-FFF2-40B4-BE49-F238E27FC236}">
              <a16:creationId xmlns:a16="http://schemas.microsoft.com/office/drawing/2014/main" id="{519373E5-E66F-41D1-91A1-F1DCC44061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B4EBE9A-D6F5-4F5B-A2E9-21C3DCBA2ADC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32" name="図 45">
          <a:extLst>
            <a:ext uri="{FF2B5EF4-FFF2-40B4-BE49-F238E27FC236}">
              <a16:creationId xmlns:a16="http://schemas.microsoft.com/office/drawing/2014/main" id="{E65D9D60-8E37-428D-BF5A-1CCA19C24F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E98C51A-E5EB-43DF-A946-F5280EBF580A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34" name="図 48">
          <a:extLst>
            <a:ext uri="{FF2B5EF4-FFF2-40B4-BE49-F238E27FC236}">
              <a16:creationId xmlns:a16="http://schemas.microsoft.com/office/drawing/2014/main" id="{BD20DAC9-3EB6-47D9-AE08-546EBF142A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3E2FD23-1A8A-48C3-A356-6A8FCD66E9A5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36" name="図 51">
          <a:extLst>
            <a:ext uri="{FF2B5EF4-FFF2-40B4-BE49-F238E27FC236}">
              <a16:creationId xmlns:a16="http://schemas.microsoft.com/office/drawing/2014/main" id="{6644A006-3C66-46EB-9870-3B28258E61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90F85D1-8D4A-4252-B691-046CBD176877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38" name="図 54">
          <a:extLst>
            <a:ext uri="{FF2B5EF4-FFF2-40B4-BE49-F238E27FC236}">
              <a16:creationId xmlns:a16="http://schemas.microsoft.com/office/drawing/2014/main" id="{41E225F1-D095-4983-AFAC-2D34C700EE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04484A8-4266-49D8-8D32-6E1AC825C725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40" name="図 57">
          <a:extLst>
            <a:ext uri="{FF2B5EF4-FFF2-40B4-BE49-F238E27FC236}">
              <a16:creationId xmlns:a16="http://schemas.microsoft.com/office/drawing/2014/main" id="{3BA19245-549F-4B83-ADC5-C3ABE83E1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ED02FB8-ACAE-439C-90F0-27134DD1F88F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42" name="図 60">
          <a:extLst>
            <a:ext uri="{FF2B5EF4-FFF2-40B4-BE49-F238E27FC236}">
              <a16:creationId xmlns:a16="http://schemas.microsoft.com/office/drawing/2014/main" id="{FF764FC6-AD6C-4F54-9F6C-197F900273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63C9187-FCDD-4BB3-AD62-358329E81455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44" name="図 1023">
          <a:extLst>
            <a:ext uri="{FF2B5EF4-FFF2-40B4-BE49-F238E27FC236}">
              <a16:creationId xmlns:a16="http://schemas.microsoft.com/office/drawing/2014/main" id="{66470F2F-F55B-4F7B-B6BD-4C7497A440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E9CEA10-94D0-4C9F-8DF8-739E4CE176E0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90699" cy="250372"/>
    <xdr:pic>
      <xdr:nvPicPr>
        <xdr:cNvPr id="46" name="図 1027">
          <a:extLst>
            <a:ext uri="{FF2B5EF4-FFF2-40B4-BE49-F238E27FC236}">
              <a16:creationId xmlns:a16="http://schemas.microsoft.com/office/drawing/2014/main" id="{DAD45334-4942-4571-AFD4-B5DDB11766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3947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1558</xdr:row>
      <xdr:rowOff>39551</xdr:rowOff>
    </xdr:from>
    <xdr:to>
      <xdr:col>30</xdr:col>
      <xdr:colOff>25667</xdr:colOff>
      <xdr:row>1559</xdr:row>
      <xdr:rowOff>85957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D99F2E5-4294-4D8E-9470-2488188994AF}"/>
            </a:ext>
          </a:extLst>
        </xdr:cNvPr>
        <xdr:cNvSpPr txBox="1"/>
      </xdr:nvSpPr>
      <xdr:spPr>
        <a:xfrm>
          <a:off x="58420" y="262766265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90699" cy="250372"/>
    <xdr:pic>
      <xdr:nvPicPr>
        <xdr:cNvPr id="48" name="図 1030">
          <a:extLst>
            <a:ext uri="{FF2B5EF4-FFF2-40B4-BE49-F238E27FC236}">
              <a16:creationId xmlns:a16="http://schemas.microsoft.com/office/drawing/2014/main" id="{FB358D51-95F6-487C-BD33-B8E04F2E1E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48806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1632</xdr:row>
      <xdr:rowOff>31931</xdr:rowOff>
    </xdr:from>
    <xdr:to>
      <xdr:col>30</xdr:col>
      <xdr:colOff>25667</xdr:colOff>
      <xdr:row>1633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3D1264C-1C28-412A-9F07-F22BD4381E2B}"/>
            </a:ext>
          </a:extLst>
        </xdr:cNvPr>
        <xdr:cNvSpPr txBox="1"/>
      </xdr:nvSpPr>
      <xdr:spPr>
        <a:xfrm>
          <a:off x="58420" y="275246737"/>
          <a:ext cx="176230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90699" cy="250372"/>
    <xdr:pic>
      <xdr:nvPicPr>
        <xdr:cNvPr id="50" name="図 1033">
          <a:extLst>
            <a:ext uri="{FF2B5EF4-FFF2-40B4-BE49-F238E27FC236}">
              <a16:creationId xmlns:a16="http://schemas.microsoft.com/office/drawing/2014/main" id="{26E3516F-D107-4604-8CFB-4FC8F44A63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3665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1706</xdr:row>
      <xdr:rowOff>31931</xdr:rowOff>
    </xdr:from>
    <xdr:to>
      <xdr:col>30</xdr:col>
      <xdr:colOff>25667</xdr:colOff>
      <xdr:row>1707</xdr:row>
      <xdr:rowOff>78337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41C6EFB-6D9E-4D1D-BEF0-A6BE673A4C08}"/>
            </a:ext>
          </a:extLst>
        </xdr:cNvPr>
        <xdr:cNvSpPr txBox="1"/>
      </xdr:nvSpPr>
      <xdr:spPr>
        <a:xfrm>
          <a:off x="58420" y="287732651"/>
          <a:ext cx="1762301" cy="21295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90699" cy="250371"/>
    <xdr:pic>
      <xdr:nvPicPr>
        <xdr:cNvPr id="52" name="図 1036">
          <a:extLst>
            <a:ext uri="{FF2B5EF4-FFF2-40B4-BE49-F238E27FC236}">
              <a16:creationId xmlns:a16="http://schemas.microsoft.com/office/drawing/2014/main" id="{EB7670BF-90BE-41FF-8F39-52954BBF21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997762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1780</xdr:row>
      <xdr:rowOff>39551</xdr:rowOff>
    </xdr:from>
    <xdr:to>
      <xdr:col>30</xdr:col>
      <xdr:colOff>25667</xdr:colOff>
      <xdr:row>1781</xdr:row>
      <xdr:rowOff>85957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FF0A84D3-A2FF-43A9-B77F-60AFFBA03B1D}"/>
            </a:ext>
          </a:extLst>
        </xdr:cNvPr>
        <xdr:cNvSpPr txBox="1"/>
      </xdr:nvSpPr>
      <xdr:spPr>
        <a:xfrm>
          <a:off x="58420" y="300147808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90699" cy="250371"/>
    <xdr:pic>
      <xdr:nvPicPr>
        <xdr:cNvPr id="54" name="図 1039">
          <a:extLst>
            <a:ext uri="{FF2B5EF4-FFF2-40B4-BE49-F238E27FC236}">
              <a16:creationId xmlns:a16="http://schemas.microsoft.com/office/drawing/2014/main" id="{7AB82486-B717-4355-9AB3-DA217841A0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2621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1854</xdr:row>
      <xdr:rowOff>39551</xdr:rowOff>
    </xdr:from>
    <xdr:to>
      <xdr:col>30</xdr:col>
      <xdr:colOff>25667</xdr:colOff>
      <xdr:row>1855</xdr:row>
      <xdr:rowOff>85957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F1380501-029E-4058-B0A0-5C556B1C8772}"/>
            </a:ext>
          </a:extLst>
        </xdr:cNvPr>
        <xdr:cNvSpPr txBox="1"/>
      </xdr:nvSpPr>
      <xdr:spPr>
        <a:xfrm>
          <a:off x="58420" y="312633722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90699" cy="250371"/>
    <xdr:pic>
      <xdr:nvPicPr>
        <xdr:cNvPr id="56" name="図 1042">
          <a:extLst>
            <a:ext uri="{FF2B5EF4-FFF2-40B4-BE49-F238E27FC236}">
              <a16:creationId xmlns:a16="http://schemas.microsoft.com/office/drawing/2014/main" id="{43778CBA-9494-4F51-AD4A-423D2A68D5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7480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1928</xdr:row>
      <xdr:rowOff>31931</xdr:rowOff>
    </xdr:from>
    <xdr:to>
      <xdr:col>30</xdr:col>
      <xdr:colOff>25667</xdr:colOff>
      <xdr:row>1929</xdr:row>
      <xdr:rowOff>85943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5DD201C0-7C87-48C3-8E9D-907C50BD6161}"/>
            </a:ext>
          </a:extLst>
        </xdr:cNvPr>
        <xdr:cNvSpPr txBox="1"/>
      </xdr:nvSpPr>
      <xdr:spPr>
        <a:xfrm>
          <a:off x="58420" y="325114194"/>
          <a:ext cx="176230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90699" cy="250371"/>
    <xdr:pic>
      <xdr:nvPicPr>
        <xdr:cNvPr id="58" name="図 1045">
          <a:extLst>
            <a:ext uri="{FF2B5EF4-FFF2-40B4-BE49-F238E27FC236}">
              <a16:creationId xmlns:a16="http://schemas.microsoft.com/office/drawing/2014/main" id="{E7460842-0593-43C3-8B88-0A71963FFC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2339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2002</xdr:row>
      <xdr:rowOff>31931</xdr:rowOff>
    </xdr:from>
    <xdr:to>
      <xdr:col>30</xdr:col>
      <xdr:colOff>25667</xdr:colOff>
      <xdr:row>2003</xdr:row>
      <xdr:rowOff>86507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22C2A5BB-F64D-40BE-80E4-8AFBF707A819}"/>
            </a:ext>
          </a:extLst>
        </xdr:cNvPr>
        <xdr:cNvSpPr txBox="1"/>
      </xdr:nvSpPr>
      <xdr:spPr>
        <a:xfrm>
          <a:off x="58420" y="337600108"/>
          <a:ext cx="1762301" cy="21895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90699" cy="250372"/>
    <xdr:pic>
      <xdr:nvPicPr>
        <xdr:cNvPr id="60" name="図 1048">
          <a:extLst>
            <a:ext uri="{FF2B5EF4-FFF2-40B4-BE49-F238E27FC236}">
              <a16:creationId xmlns:a16="http://schemas.microsoft.com/office/drawing/2014/main" id="{B525B4EC-3FE4-4EC9-9865-C559B0D9C1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719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2076</xdr:row>
      <xdr:rowOff>39551</xdr:rowOff>
    </xdr:from>
    <xdr:to>
      <xdr:col>30</xdr:col>
      <xdr:colOff>25667</xdr:colOff>
      <xdr:row>2077</xdr:row>
      <xdr:rowOff>85957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BD9458CE-BB98-44D6-A11B-C58696C322FF}"/>
            </a:ext>
          </a:extLst>
        </xdr:cNvPr>
        <xdr:cNvSpPr txBox="1"/>
      </xdr:nvSpPr>
      <xdr:spPr>
        <a:xfrm>
          <a:off x="58420" y="350091465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90699" cy="250372"/>
    <xdr:pic>
      <xdr:nvPicPr>
        <xdr:cNvPr id="62" name="図 1051">
          <a:extLst>
            <a:ext uri="{FF2B5EF4-FFF2-40B4-BE49-F238E27FC236}">
              <a16:creationId xmlns:a16="http://schemas.microsoft.com/office/drawing/2014/main" id="{8D6761DD-9535-4B8F-AF34-5307C3F9E8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205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2150</xdr:row>
      <xdr:rowOff>31931</xdr:rowOff>
    </xdr:from>
    <xdr:to>
      <xdr:col>30</xdr:col>
      <xdr:colOff>25667</xdr:colOff>
      <xdr:row>2151</xdr:row>
      <xdr:rowOff>85943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C08096B4-920E-424B-ADAC-6E4E1B0770D7}"/>
            </a:ext>
          </a:extLst>
        </xdr:cNvPr>
        <xdr:cNvSpPr txBox="1"/>
      </xdr:nvSpPr>
      <xdr:spPr>
        <a:xfrm>
          <a:off x="58420" y="362571937"/>
          <a:ext cx="176230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90699" cy="250372"/>
    <xdr:pic>
      <xdr:nvPicPr>
        <xdr:cNvPr id="64" name="図 1054">
          <a:extLst>
            <a:ext uri="{FF2B5EF4-FFF2-40B4-BE49-F238E27FC236}">
              <a16:creationId xmlns:a16="http://schemas.microsoft.com/office/drawing/2014/main" id="{6BFB3E0B-5515-4ABC-83F9-5C21318269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691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2224</xdr:row>
      <xdr:rowOff>31931</xdr:rowOff>
    </xdr:from>
    <xdr:to>
      <xdr:col>30</xdr:col>
      <xdr:colOff>25667</xdr:colOff>
      <xdr:row>2225</xdr:row>
      <xdr:rowOff>78337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A2CD815E-2498-4ABA-99A3-E6C077537800}"/>
            </a:ext>
          </a:extLst>
        </xdr:cNvPr>
        <xdr:cNvSpPr txBox="1"/>
      </xdr:nvSpPr>
      <xdr:spPr>
        <a:xfrm>
          <a:off x="58420" y="375057851"/>
          <a:ext cx="1762301" cy="21295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90699" cy="250371"/>
    <xdr:pic>
      <xdr:nvPicPr>
        <xdr:cNvPr id="66" name="図 1057">
          <a:extLst>
            <a:ext uri="{FF2B5EF4-FFF2-40B4-BE49-F238E27FC236}">
              <a16:creationId xmlns:a16="http://schemas.microsoft.com/office/drawing/2014/main" id="{BB9C6659-9636-4D59-99C5-21860EEF9C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177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2298</xdr:row>
      <xdr:rowOff>39551</xdr:rowOff>
    </xdr:from>
    <xdr:to>
      <xdr:col>30</xdr:col>
      <xdr:colOff>25667</xdr:colOff>
      <xdr:row>2299</xdr:row>
      <xdr:rowOff>85957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C7FF46F8-A41A-4EA5-958E-4C893CB1C1FB}"/>
            </a:ext>
          </a:extLst>
        </xdr:cNvPr>
        <xdr:cNvSpPr txBox="1"/>
      </xdr:nvSpPr>
      <xdr:spPr>
        <a:xfrm>
          <a:off x="58420" y="387549208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90699" cy="250371"/>
    <xdr:pic>
      <xdr:nvPicPr>
        <xdr:cNvPr id="68" name="図 1060">
          <a:extLst>
            <a:ext uri="{FF2B5EF4-FFF2-40B4-BE49-F238E27FC236}">
              <a16:creationId xmlns:a16="http://schemas.microsoft.com/office/drawing/2014/main" id="{B0387A1C-FE7D-46F8-9CB1-D58655FAE5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5873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2372</xdr:row>
      <xdr:rowOff>39551</xdr:rowOff>
    </xdr:from>
    <xdr:to>
      <xdr:col>30</xdr:col>
      <xdr:colOff>25667</xdr:colOff>
      <xdr:row>2373</xdr:row>
      <xdr:rowOff>85957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514DC624-EC0F-4D03-8EDF-75C345E30127}"/>
            </a:ext>
          </a:extLst>
        </xdr:cNvPr>
        <xdr:cNvSpPr txBox="1"/>
      </xdr:nvSpPr>
      <xdr:spPr>
        <a:xfrm>
          <a:off x="58420" y="399958922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90699" cy="250371"/>
    <xdr:pic>
      <xdr:nvPicPr>
        <xdr:cNvPr id="70" name="図 1063">
          <a:extLst>
            <a:ext uri="{FF2B5EF4-FFF2-40B4-BE49-F238E27FC236}">
              <a16:creationId xmlns:a16="http://schemas.microsoft.com/office/drawing/2014/main" id="{18111CB2-50BB-43BD-9A25-331A810DB2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0732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2446</xdr:row>
      <xdr:rowOff>31931</xdr:rowOff>
    </xdr:from>
    <xdr:to>
      <xdr:col>30</xdr:col>
      <xdr:colOff>25667</xdr:colOff>
      <xdr:row>2447</xdr:row>
      <xdr:rowOff>85943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46F0F9DD-3FB0-490C-9ECB-E2D9AC15F0C4}"/>
            </a:ext>
          </a:extLst>
        </xdr:cNvPr>
        <xdr:cNvSpPr txBox="1"/>
      </xdr:nvSpPr>
      <xdr:spPr>
        <a:xfrm>
          <a:off x="58420" y="412439394"/>
          <a:ext cx="176230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90699" cy="250371"/>
    <xdr:pic>
      <xdr:nvPicPr>
        <xdr:cNvPr id="72" name="図 1066">
          <a:extLst>
            <a:ext uri="{FF2B5EF4-FFF2-40B4-BE49-F238E27FC236}">
              <a16:creationId xmlns:a16="http://schemas.microsoft.com/office/drawing/2014/main" id="{EB999FFF-662C-4FC7-B341-68094070DF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5591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2520</xdr:row>
      <xdr:rowOff>31931</xdr:rowOff>
    </xdr:from>
    <xdr:to>
      <xdr:col>30</xdr:col>
      <xdr:colOff>25667</xdr:colOff>
      <xdr:row>2521</xdr:row>
      <xdr:rowOff>86507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BCE02E78-9329-408F-A6B8-B3CFCAD3DE07}"/>
            </a:ext>
          </a:extLst>
        </xdr:cNvPr>
        <xdr:cNvSpPr txBox="1"/>
      </xdr:nvSpPr>
      <xdr:spPr>
        <a:xfrm>
          <a:off x="58420" y="424925308"/>
          <a:ext cx="1762301" cy="21895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90699" cy="250372"/>
    <xdr:pic>
      <xdr:nvPicPr>
        <xdr:cNvPr id="74" name="図 1069">
          <a:extLst>
            <a:ext uri="{FF2B5EF4-FFF2-40B4-BE49-F238E27FC236}">
              <a16:creationId xmlns:a16="http://schemas.microsoft.com/office/drawing/2014/main" id="{CB6EFD00-C747-4B5B-932B-867B671FE7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0451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2594</xdr:row>
      <xdr:rowOff>39551</xdr:rowOff>
    </xdr:from>
    <xdr:to>
      <xdr:col>30</xdr:col>
      <xdr:colOff>25667</xdr:colOff>
      <xdr:row>2595</xdr:row>
      <xdr:rowOff>85957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DD79A6E4-B791-42D8-9AC3-D61681AE5792}"/>
            </a:ext>
          </a:extLst>
        </xdr:cNvPr>
        <xdr:cNvSpPr txBox="1"/>
      </xdr:nvSpPr>
      <xdr:spPr>
        <a:xfrm>
          <a:off x="58420" y="437416665"/>
          <a:ext cx="1762301" cy="2129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90699" cy="250372"/>
    <xdr:pic>
      <xdr:nvPicPr>
        <xdr:cNvPr id="76" name="図 1072">
          <a:extLst>
            <a:ext uri="{FF2B5EF4-FFF2-40B4-BE49-F238E27FC236}">
              <a16:creationId xmlns:a16="http://schemas.microsoft.com/office/drawing/2014/main" id="{F1879D63-AA25-4B68-8F12-44C942B292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531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2668</xdr:row>
      <xdr:rowOff>31931</xdr:rowOff>
    </xdr:from>
    <xdr:to>
      <xdr:col>30</xdr:col>
      <xdr:colOff>25667</xdr:colOff>
      <xdr:row>2669</xdr:row>
      <xdr:rowOff>85943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BC5CDAE6-9D33-4336-8522-6925E4385F3A}"/>
            </a:ext>
          </a:extLst>
        </xdr:cNvPr>
        <xdr:cNvSpPr txBox="1"/>
      </xdr:nvSpPr>
      <xdr:spPr>
        <a:xfrm>
          <a:off x="58420" y="449897137"/>
          <a:ext cx="176230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7620</xdr:rowOff>
    </xdr:from>
    <xdr:to>
      <xdr:col>112</xdr:col>
      <xdr:colOff>53340</xdr:colOff>
      <xdr:row>0</xdr:row>
      <xdr:rowOff>1158240</xdr:rowOff>
    </xdr:to>
    <xdr:pic>
      <xdr:nvPicPr>
        <xdr:cNvPr id="1039" name="HeadImg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620"/>
          <a:ext cx="682752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1041" name="図 2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7620</xdr:rowOff>
    </xdr:from>
    <xdr:to>
      <xdr:col>112</xdr:col>
      <xdr:colOff>53340</xdr:colOff>
      <xdr:row>0</xdr:row>
      <xdr:rowOff>1158240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620"/>
          <a:ext cx="682752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2051" name="図 2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76</xdr:row>
      <xdr:rowOff>7620</xdr:rowOff>
    </xdr:from>
    <xdr:to>
      <xdr:col>29</xdr:col>
      <xdr:colOff>45720</xdr:colOff>
      <xdr:row>77</xdr:row>
      <xdr:rowOff>160020</xdr:rowOff>
    </xdr:to>
    <xdr:pic>
      <xdr:nvPicPr>
        <xdr:cNvPr id="2053" name="図 6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908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10839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150</xdr:row>
      <xdr:rowOff>7620</xdr:rowOff>
    </xdr:from>
    <xdr:to>
      <xdr:col>29</xdr:col>
      <xdr:colOff>45720</xdr:colOff>
      <xdr:row>151</xdr:row>
      <xdr:rowOff>160020</xdr:rowOff>
    </xdr:to>
    <xdr:pic>
      <xdr:nvPicPr>
        <xdr:cNvPr id="2055" name="図 9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751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2565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224</xdr:row>
      <xdr:rowOff>7620</xdr:rowOff>
    </xdr:from>
    <xdr:to>
      <xdr:col>29</xdr:col>
      <xdr:colOff>45720</xdr:colOff>
      <xdr:row>225</xdr:row>
      <xdr:rowOff>160020</xdr:rowOff>
    </xdr:to>
    <xdr:pic>
      <xdr:nvPicPr>
        <xdr:cNvPr id="2057" name="図 12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811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0800" y="294290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298</xdr:row>
      <xdr:rowOff>7620</xdr:rowOff>
    </xdr:from>
    <xdr:to>
      <xdr:col>29</xdr:col>
      <xdr:colOff>45720</xdr:colOff>
      <xdr:row>299</xdr:row>
      <xdr:rowOff>160020</xdr:rowOff>
    </xdr:to>
    <xdr:pic>
      <xdr:nvPicPr>
        <xdr:cNvPr id="2059" name="図 15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871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386016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372</xdr:row>
      <xdr:rowOff>7620</xdr:rowOff>
    </xdr:from>
    <xdr:to>
      <xdr:col>29</xdr:col>
      <xdr:colOff>45720</xdr:colOff>
      <xdr:row>373</xdr:row>
      <xdr:rowOff>160020</xdr:rowOff>
    </xdr:to>
    <xdr:pic>
      <xdr:nvPicPr>
        <xdr:cNvPr id="2061" name="図 18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9315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477742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446</xdr:row>
      <xdr:rowOff>7620</xdr:rowOff>
    </xdr:from>
    <xdr:to>
      <xdr:col>29</xdr:col>
      <xdr:colOff>45720</xdr:colOff>
      <xdr:row>447</xdr:row>
      <xdr:rowOff>160020</xdr:rowOff>
    </xdr:to>
    <xdr:pic>
      <xdr:nvPicPr>
        <xdr:cNvPr id="2063" name="図 21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5991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0800" y="569468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520</xdr:row>
      <xdr:rowOff>7620</xdr:rowOff>
    </xdr:from>
    <xdr:to>
      <xdr:col>29</xdr:col>
      <xdr:colOff>45720</xdr:colOff>
      <xdr:row>521</xdr:row>
      <xdr:rowOff>160020</xdr:rowOff>
    </xdr:to>
    <xdr:pic>
      <xdr:nvPicPr>
        <xdr:cNvPr id="2065" name="図 24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50519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661193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594</xdr:row>
      <xdr:rowOff>7620</xdr:rowOff>
    </xdr:from>
    <xdr:to>
      <xdr:col>29</xdr:col>
      <xdr:colOff>45720</xdr:colOff>
      <xdr:row>595</xdr:row>
      <xdr:rowOff>160020</xdr:rowOff>
    </xdr:to>
    <xdr:pic>
      <xdr:nvPicPr>
        <xdr:cNvPr id="2067" name="図 27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4112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752919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668</xdr:row>
      <xdr:rowOff>7620</xdr:rowOff>
    </xdr:from>
    <xdr:to>
      <xdr:col>29</xdr:col>
      <xdr:colOff>45720</xdr:colOff>
      <xdr:row>669</xdr:row>
      <xdr:rowOff>160020</xdr:rowOff>
    </xdr:to>
    <xdr:pic>
      <xdr:nvPicPr>
        <xdr:cNvPr id="2069" name="図 30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172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0800" y="844645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742</xdr:row>
      <xdr:rowOff>7620</xdr:rowOff>
    </xdr:from>
    <xdr:to>
      <xdr:col>29</xdr:col>
      <xdr:colOff>45720</xdr:colOff>
      <xdr:row>743</xdr:row>
      <xdr:rowOff>160020</xdr:rowOff>
    </xdr:to>
    <xdr:pic>
      <xdr:nvPicPr>
        <xdr:cNvPr id="2071" name="図 33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2232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936371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816</xdr:row>
      <xdr:rowOff>7620</xdr:rowOff>
    </xdr:from>
    <xdr:to>
      <xdr:col>29</xdr:col>
      <xdr:colOff>45720</xdr:colOff>
      <xdr:row>817</xdr:row>
      <xdr:rowOff>160020</xdr:rowOff>
    </xdr:to>
    <xdr:pic>
      <xdr:nvPicPr>
        <xdr:cNvPr id="2073" name="図 36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1292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1028096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890</xdr:row>
      <xdr:rowOff>7620</xdr:rowOff>
    </xdr:from>
    <xdr:to>
      <xdr:col>29</xdr:col>
      <xdr:colOff>45720</xdr:colOff>
      <xdr:row>891</xdr:row>
      <xdr:rowOff>160020</xdr:rowOff>
    </xdr:to>
    <xdr:pic>
      <xdr:nvPicPr>
        <xdr:cNvPr id="2075" name="図 39">
          <a:extLst>
            <a:ext uri="{FF2B5EF4-FFF2-40B4-BE49-F238E27FC236}">
              <a16:creationId xmlns:a16="http://schemas.microsoft.com/office/drawing/2014/main" id="{00000000-0008-0000-0100-00001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0352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0800" y="1119822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964</xdr:row>
      <xdr:rowOff>7620</xdr:rowOff>
    </xdr:from>
    <xdr:to>
      <xdr:col>29</xdr:col>
      <xdr:colOff>45720</xdr:colOff>
      <xdr:row>965</xdr:row>
      <xdr:rowOff>160020</xdr:rowOff>
    </xdr:to>
    <xdr:pic>
      <xdr:nvPicPr>
        <xdr:cNvPr id="2077" name="図 42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4130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1211548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1038</xdr:row>
      <xdr:rowOff>7620</xdr:rowOff>
    </xdr:from>
    <xdr:to>
      <xdr:col>29</xdr:col>
      <xdr:colOff>45720</xdr:colOff>
      <xdr:row>1039</xdr:row>
      <xdr:rowOff>160020</xdr:rowOff>
    </xdr:to>
    <xdr:pic>
      <xdr:nvPicPr>
        <xdr:cNvPr id="2079" name="図 45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8473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1303274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1112</xdr:row>
      <xdr:rowOff>7620</xdr:rowOff>
    </xdr:from>
    <xdr:to>
      <xdr:col>29</xdr:col>
      <xdr:colOff>45720</xdr:colOff>
      <xdr:row>1113</xdr:row>
      <xdr:rowOff>160020</xdr:rowOff>
    </xdr:to>
    <xdr:pic>
      <xdr:nvPicPr>
        <xdr:cNvPr id="2081" name="図 48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7533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50800" y="1394999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1186</xdr:row>
      <xdr:rowOff>7620</xdr:rowOff>
    </xdr:from>
    <xdr:to>
      <xdr:col>29</xdr:col>
      <xdr:colOff>45720</xdr:colOff>
      <xdr:row>1187</xdr:row>
      <xdr:rowOff>160020</xdr:rowOff>
    </xdr:to>
    <xdr:pic>
      <xdr:nvPicPr>
        <xdr:cNvPr id="2083" name="図 51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6593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486725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1260</xdr:row>
      <xdr:rowOff>7620</xdr:rowOff>
    </xdr:from>
    <xdr:to>
      <xdr:col>29</xdr:col>
      <xdr:colOff>45720</xdr:colOff>
      <xdr:row>1261</xdr:row>
      <xdr:rowOff>160020</xdr:rowOff>
    </xdr:to>
    <xdr:pic>
      <xdr:nvPicPr>
        <xdr:cNvPr id="2085" name="図 54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56537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0800" y="1578451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1334</xdr:row>
      <xdr:rowOff>7620</xdr:rowOff>
    </xdr:from>
    <xdr:to>
      <xdr:col>29</xdr:col>
      <xdr:colOff>45720</xdr:colOff>
      <xdr:row>1335</xdr:row>
      <xdr:rowOff>160020</xdr:rowOff>
    </xdr:to>
    <xdr:pic>
      <xdr:nvPicPr>
        <xdr:cNvPr id="2087" name="図 57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4713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50800" y="1670177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1408</xdr:row>
      <xdr:rowOff>7620</xdr:rowOff>
    </xdr:from>
    <xdr:to>
      <xdr:col>29</xdr:col>
      <xdr:colOff>45720</xdr:colOff>
      <xdr:row>1409</xdr:row>
      <xdr:rowOff>160020</xdr:rowOff>
    </xdr:to>
    <xdr:pic>
      <xdr:nvPicPr>
        <xdr:cNvPr id="2089" name="図 60">
          <a:extLst>
            <a:ext uri="{FF2B5EF4-FFF2-40B4-BE49-F238E27FC236}">
              <a16:creationId xmlns:a16="http://schemas.microsoft.com/office/drawing/2014/main" id="{00000000-0008-0000-0100-00002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37741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761902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1482</xdr:row>
      <xdr:rowOff>7620</xdr:rowOff>
    </xdr:from>
    <xdr:to>
      <xdr:col>29</xdr:col>
      <xdr:colOff>45720</xdr:colOff>
      <xdr:row>1483</xdr:row>
      <xdr:rowOff>160020</xdr:rowOff>
    </xdr:to>
    <xdr:pic>
      <xdr:nvPicPr>
        <xdr:cNvPr id="2091" name="図 1023">
          <a:extLst>
            <a:ext uri="{FF2B5EF4-FFF2-40B4-BE49-F238E27FC236}">
              <a16:creationId xmlns:a16="http://schemas.microsoft.com/office/drawing/2014/main" id="{00000000-0008-0000-0100-00002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2834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50800" y="1853628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1556</xdr:row>
      <xdr:rowOff>7620</xdr:rowOff>
    </xdr:from>
    <xdr:to>
      <xdr:col>29</xdr:col>
      <xdr:colOff>45720</xdr:colOff>
      <xdr:row>1557</xdr:row>
      <xdr:rowOff>160020</xdr:rowOff>
    </xdr:to>
    <xdr:pic>
      <xdr:nvPicPr>
        <xdr:cNvPr id="2093" name="図 1027">
          <a:extLst>
            <a:ext uri="{FF2B5EF4-FFF2-40B4-BE49-F238E27FC236}">
              <a16:creationId xmlns:a16="http://schemas.microsoft.com/office/drawing/2014/main" id="{00000000-0008-0000-0100-00002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18944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0800" y="1945354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1630</xdr:row>
      <xdr:rowOff>7620</xdr:rowOff>
    </xdr:from>
    <xdr:to>
      <xdr:col>29</xdr:col>
      <xdr:colOff>45720</xdr:colOff>
      <xdr:row>1631</xdr:row>
      <xdr:rowOff>160020</xdr:rowOff>
    </xdr:to>
    <xdr:pic>
      <xdr:nvPicPr>
        <xdr:cNvPr id="2095" name="図 1030">
          <a:extLst>
            <a:ext uri="{FF2B5EF4-FFF2-40B4-BE49-F238E27FC236}">
              <a16:creationId xmlns:a16="http://schemas.microsoft.com/office/drawing/2014/main" id="{00000000-0008-0000-0100-00002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0954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2037080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1704</xdr:row>
      <xdr:rowOff>7620</xdr:rowOff>
    </xdr:from>
    <xdr:to>
      <xdr:col>29</xdr:col>
      <xdr:colOff>45720</xdr:colOff>
      <xdr:row>1705</xdr:row>
      <xdr:rowOff>160020</xdr:rowOff>
    </xdr:to>
    <xdr:pic>
      <xdr:nvPicPr>
        <xdr:cNvPr id="2097" name="図 1033">
          <a:extLst>
            <a:ext uri="{FF2B5EF4-FFF2-40B4-BE49-F238E27FC236}">
              <a16:creationId xmlns:a16="http://schemas.microsoft.com/office/drawing/2014/main" id="{00000000-0008-0000-0100-00003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0014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0800" y="2128805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1778</xdr:row>
      <xdr:rowOff>7620</xdr:rowOff>
    </xdr:from>
    <xdr:to>
      <xdr:col>29</xdr:col>
      <xdr:colOff>45720</xdr:colOff>
      <xdr:row>1779</xdr:row>
      <xdr:rowOff>160020</xdr:rowOff>
    </xdr:to>
    <xdr:pic>
      <xdr:nvPicPr>
        <xdr:cNvPr id="2099" name="図 1036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9075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50800" y="2220531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1852</xdr:row>
      <xdr:rowOff>7620</xdr:rowOff>
    </xdr:from>
    <xdr:to>
      <xdr:col>29</xdr:col>
      <xdr:colOff>45720</xdr:colOff>
      <xdr:row>1853</xdr:row>
      <xdr:rowOff>160020</xdr:rowOff>
    </xdr:to>
    <xdr:pic>
      <xdr:nvPicPr>
        <xdr:cNvPr id="2101" name="図 1039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81351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50800" y="2312257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1926</xdr:row>
      <xdr:rowOff>7620</xdr:rowOff>
    </xdr:from>
    <xdr:to>
      <xdr:col>29</xdr:col>
      <xdr:colOff>45720</xdr:colOff>
      <xdr:row>1927</xdr:row>
      <xdr:rowOff>160020</xdr:rowOff>
    </xdr:to>
    <xdr:pic>
      <xdr:nvPicPr>
        <xdr:cNvPr id="2103" name="図 1042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7195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0800" y="2403983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2000</xdr:row>
      <xdr:rowOff>7620</xdr:rowOff>
    </xdr:from>
    <xdr:to>
      <xdr:col>29</xdr:col>
      <xdr:colOff>45720</xdr:colOff>
      <xdr:row>2001</xdr:row>
      <xdr:rowOff>160020</xdr:rowOff>
    </xdr:to>
    <xdr:pic>
      <xdr:nvPicPr>
        <xdr:cNvPr id="2105" name="図 1045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62555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0800" y="2495708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2074</xdr:row>
      <xdr:rowOff>7620</xdr:rowOff>
    </xdr:from>
    <xdr:to>
      <xdr:col>29</xdr:col>
      <xdr:colOff>45720</xdr:colOff>
      <xdr:row>2075</xdr:row>
      <xdr:rowOff>160020</xdr:rowOff>
    </xdr:to>
    <xdr:pic>
      <xdr:nvPicPr>
        <xdr:cNvPr id="2107" name="図 1048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5315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0800" y="2587434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2148</xdr:row>
      <xdr:rowOff>7620</xdr:rowOff>
    </xdr:from>
    <xdr:to>
      <xdr:col>29</xdr:col>
      <xdr:colOff>45720</xdr:colOff>
      <xdr:row>2149</xdr:row>
      <xdr:rowOff>160020</xdr:rowOff>
    </xdr:to>
    <xdr:pic>
      <xdr:nvPicPr>
        <xdr:cNvPr id="2109" name="図 105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4375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50800" y="2679160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2222</xdr:row>
      <xdr:rowOff>7620</xdr:rowOff>
    </xdr:from>
    <xdr:to>
      <xdr:col>29</xdr:col>
      <xdr:colOff>45720</xdr:colOff>
      <xdr:row>2223</xdr:row>
      <xdr:rowOff>160020</xdr:rowOff>
    </xdr:to>
    <xdr:pic>
      <xdr:nvPicPr>
        <xdr:cNvPr id="2111" name="図 1054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3436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50800" y="2770886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2296</xdr:row>
      <xdr:rowOff>7620</xdr:rowOff>
    </xdr:from>
    <xdr:to>
      <xdr:col>29</xdr:col>
      <xdr:colOff>45720</xdr:colOff>
      <xdr:row>2297</xdr:row>
      <xdr:rowOff>160020</xdr:rowOff>
    </xdr:to>
    <xdr:pic>
      <xdr:nvPicPr>
        <xdr:cNvPr id="2113" name="図 1057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24962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>
        <a:xfrm>
          <a:off x="50800" y="2862611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wnloads/No35_ST600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</row>
        <row r="2">
          <cell r="A2">
            <v>5</v>
          </cell>
        </row>
        <row r="3">
          <cell r="A3">
            <v>3</v>
          </cell>
        </row>
        <row r="4">
          <cell r="A4">
            <v>14</v>
          </cell>
        </row>
        <row r="5">
          <cell r="A5">
            <v>4</v>
          </cell>
        </row>
        <row r="6">
          <cell r="A6">
            <v>10</v>
          </cell>
        </row>
        <row r="7">
          <cell r="A7">
            <v>8</v>
          </cell>
        </row>
        <row r="8">
          <cell r="A8">
            <v>7</v>
          </cell>
        </row>
        <row r="9">
          <cell r="A9">
            <v>16</v>
          </cell>
        </row>
        <row r="10">
          <cell r="A10">
            <v>13</v>
          </cell>
        </row>
        <row r="11">
          <cell r="A11">
            <v>6</v>
          </cell>
        </row>
        <row r="12">
          <cell r="A12">
            <v>15</v>
          </cell>
        </row>
        <row r="13">
          <cell r="A13">
            <v>11</v>
          </cell>
        </row>
        <row r="14">
          <cell r="A14">
            <v>9</v>
          </cell>
        </row>
        <row r="15">
          <cell r="A15">
            <v>32</v>
          </cell>
        </row>
        <row r="16">
          <cell r="A16">
            <v>36</v>
          </cell>
        </row>
        <row r="17">
          <cell r="A17">
            <v>26</v>
          </cell>
        </row>
        <row r="18">
          <cell r="A18">
            <v>33</v>
          </cell>
        </row>
        <row r="19">
          <cell r="A19">
            <v>29</v>
          </cell>
        </row>
        <row r="20">
          <cell r="A20">
            <v>34</v>
          </cell>
        </row>
        <row r="21">
          <cell r="A21">
            <v>20</v>
          </cell>
        </row>
        <row r="22">
          <cell r="A22">
            <v>18</v>
          </cell>
        </row>
        <row r="23">
          <cell r="A23">
            <v>42</v>
          </cell>
        </row>
        <row r="24">
          <cell r="A24">
            <v>19</v>
          </cell>
        </row>
        <row r="25">
          <cell r="A25">
            <v>24</v>
          </cell>
        </row>
        <row r="26">
          <cell r="A26">
            <v>44</v>
          </cell>
        </row>
        <row r="27">
          <cell r="A27">
            <v>23</v>
          </cell>
        </row>
        <row r="28">
          <cell r="A28">
            <v>41</v>
          </cell>
        </row>
        <row r="29">
          <cell r="A29">
            <v>45</v>
          </cell>
        </row>
        <row r="30">
          <cell r="A30">
            <v>43</v>
          </cell>
        </row>
        <row r="31">
          <cell r="A31">
            <v>46</v>
          </cell>
        </row>
        <row r="32">
          <cell r="A32">
            <v>48</v>
          </cell>
        </row>
        <row r="33">
          <cell r="A33">
            <v>40</v>
          </cell>
        </row>
        <row r="34">
          <cell r="A34">
            <v>50</v>
          </cell>
        </row>
        <row r="35">
          <cell r="A35">
            <v>37</v>
          </cell>
        </row>
        <row r="36">
          <cell r="A36">
            <v>38</v>
          </cell>
        </row>
        <row r="37">
          <cell r="A37">
            <v>39</v>
          </cell>
        </row>
        <row r="38">
          <cell r="A38">
            <v>49</v>
          </cell>
        </row>
        <row r="39">
          <cell r="A39">
            <v>47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46112-D11A-4AE4-92DF-A9E75206BBD5}">
  <dimension ref="A1:EL96"/>
  <sheetViews>
    <sheetView showGridLines="0" tabSelected="1" zoomScale="110" zoomScaleNormal="110" zoomScaleSheetLayoutView="13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4" t="s">
        <v>11777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3" t="s">
        <v>10342</v>
      </c>
      <c r="ED2" s="2"/>
      <c r="EE2" s="2"/>
      <c r="EF2" s="2"/>
      <c r="EG2" s="2"/>
      <c r="EH2" s="2"/>
      <c r="EI2" s="2"/>
      <c r="EJ2" s="2"/>
      <c r="EK2" s="2"/>
      <c r="EL2" s="43" t="s">
        <v>1</v>
      </c>
    </row>
    <row r="3" spans="1:142" ht="6" customHeight="1" x14ac:dyDescent="0.2"/>
    <row r="4" spans="1:142" ht="20.100000000000001" customHeight="1" x14ac:dyDescent="0.25">
      <c r="BS4" s="59" t="s">
        <v>11776</v>
      </c>
      <c r="EL4" s="58" t="s">
        <v>2</v>
      </c>
    </row>
    <row r="5" spans="1:142" ht="17.100000000000001" customHeight="1" x14ac:dyDescent="0.2">
      <c r="BS5" s="41" t="s">
        <v>4</v>
      </c>
      <c r="EL5" s="57" t="s">
        <v>2116</v>
      </c>
    </row>
    <row r="6" spans="1:142" ht="15" customHeight="1" x14ac:dyDescent="0.2"/>
    <row r="7" spans="1:142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2"/>
      <c r="M7" s="2"/>
      <c r="N7" s="2"/>
      <c r="O7" s="36" t="s">
        <v>7</v>
      </c>
      <c r="P7" s="37"/>
      <c r="Q7" s="37"/>
      <c r="R7" s="37"/>
      <c r="S7" s="37"/>
      <c r="T7" s="37"/>
      <c r="U7" s="37"/>
      <c r="V7" s="37"/>
      <c r="W7" s="2"/>
      <c r="X7" s="2"/>
      <c r="Y7" s="2"/>
      <c r="Z7" s="2"/>
      <c r="AA7" s="2"/>
      <c r="AB7" s="10"/>
      <c r="AC7" s="2"/>
      <c r="AD7" s="2"/>
      <c r="AE7" s="2"/>
      <c r="AF7" s="36" t="s">
        <v>9</v>
      </c>
      <c r="AG7" s="37"/>
      <c r="AH7" s="37"/>
      <c r="AI7" s="37"/>
      <c r="AJ7" s="37"/>
      <c r="AK7" s="37"/>
      <c r="AL7" s="2"/>
      <c r="AM7" s="2"/>
      <c r="AN7" s="2"/>
      <c r="AO7" s="2"/>
      <c r="AP7" s="2"/>
      <c r="AQ7" s="10"/>
      <c r="AR7" s="2"/>
      <c r="AS7" s="2"/>
      <c r="AT7" s="2"/>
      <c r="AU7" s="10"/>
      <c r="AV7" s="2"/>
      <c r="AW7" s="2"/>
      <c r="AX7" s="2"/>
      <c r="AY7" s="2"/>
      <c r="AZ7" s="2"/>
      <c r="BA7" s="36" t="s">
        <v>10</v>
      </c>
      <c r="BB7" s="37"/>
      <c r="BC7" s="37"/>
      <c r="BD7" s="37"/>
      <c r="BE7" s="2"/>
      <c r="BF7" s="2"/>
      <c r="BG7" s="2"/>
      <c r="BH7" s="2"/>
      <c r="BI7" s="2"/>
      <c r="BJ7" s="10"/>
      <c r="BK7" s="2"/>
      <c r="BL7" s="2"/>
      <c r="BM7" s="2"/>
      <c r="BN7" s="10"/>
      <c r="BO7" s="2"/>
      <c r="BP7" s="2"/>
      <c r="BQ7" s="2"/>
      <c r="BR7" s="2"/>
      <c r="BS7" s="2"/>
      <c r="BT7" s="10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8" t="s">
        <v>8</v>
      </c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"/>
      <c r="DB7" s="31" t="s">
        <v>11</v>
      </c>
      <c r="DC7" s="32"/>
      <c r="DD7" s="32"/>
      <c r="DE7" s="32"/>
      <c r="DF7" s="32"/>
      <c r="DG7" s="2"/>
      <c r="DH7" s="28" t="s">
        <v>11775</v>
      </c>
      <c r="DI7" s="29"/>
      <c r="DJ7" s="29"/>
      <c r="DK7" s="29"/>
      <c r="DL7" s="29"/>
      <c r="DM7" s="29"/>
      <c r="DN7" s="29"/>
      <c r="DO7" s="29"/>
      <c r="DP7" s="29"/>
      <c r="DQ7" s="2"/>
      <c r="DR7" s="2"/>
      <c r="DS7" s="2"/>
      <c r="DT7" s="2"/>
      <c r="DU7" s="2"/>
      <c r="DV7" s="31" t="s">
        <v>12</v>
      </c>
      <c r="DW7" s="32"/>
      <c r="DX7" s="32"/>
      <c r="DY7" s="32"/>
      <c r="DZ7" s="32"/>
      <c r="EA7" s="2"/>
      <c r="EB7" s="2"/>
      <c r="EC7" s="28" t="s">
        <v>13</v>
      </c>
      <c r="ED7" s="29"/>
      <c r="EE7" s="29"/>
      <c r="EF7" s="29"/>
      <c r="EG7" s="29"/>
      <c r="EH7" s="29"/>
      <c r="EI7" s="29"/>
      <c r="EJ7" s="29"/>
      <c r="EK7" s="29"/>
      <c r="EL7" s="56"/>
    </row>
    <row r="8" spans="1:142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13"/>
      <c r="M8" s="13"/>
      <c r="N8" s="13"/>
      <c r="O8" s="38"/>
      <c r="P8" s="38"/>
      <c r="Q8" s="38"/>
      <c r="R8" s="38"/>
      <c r="S8" s="38"/>
      <c r="T8" s="38"/>
      <c r="U8" s="38"/>
      <c r="V8" s="38"/>
      <c r="W8" s="13"/>
      <c r="X8" s="13"/>
      <c r="Y8" s="13"/>
      <c r="Z8" s="13"/>
      <c r="AA8" s="13"/>
      <c r="AB8" s="14"/>
      <c r="AC8" s="13"/>
      <c r="AD8" s="13"/>
      <c r="AE8" s="13"/>
      <c r="AF8" s="38"/>
      <c r="AG8" s="38"/>
      <c r="AH8" s="38"/>
      <c r="AI8" s="38"/>
      <c r="AJ8" s="38"/>
      <c r="AK8" s="38"/>
      <c r="AL8" s="13"/>
      <c r="AM8" s="13"/>
      <c r="AN8" s="13"/>
      <c r="AO8" s="13"/>
      <c r="AP8" s="13"/>
      <c r="AQ8" s="14"/>
      <c r="AR8" s="13"/>
      <c r="AS8" s="13"/>
      <c r="AT8" s="13"/>
      <c r="AU8" s="14"/>
      <c r="AV8" s="13"/>
      <c r="AW8" s="13"/>
      <c r="AX8" s="13"/>
      <c r="AY8" s="13"/>
      <c r="AZ8" s="13"/>
      <c r="BA8" s="38"/>
      <c r="BB8" s="38"/>
      <c r="BC8" s="38"/>
      <c r="BD8" s="38"/>
      <c r="BE8" s="13"/>
      <c r="BF8" s="13"/>
      <c r="BG8" s="13"/>
      <c r="BH8" s="13"/>
      <c r="BI8" s="13"/>
      <c r="BJ8" s="14"/>
      <c r="BK8" s="13"/>
      <c r="BL8" s="13"/>
      <c r="BM8" s="13"/>
      <c r="BN8" s="14"/>
      <c r="BO8" s="13"/>
      <c r="BP8" s="13"/>
      <c r="BQ8" s="13"/>
      <c r="BR8" s="13"/>
      <c r="BS8" s="13"/>
      <c r="BT8" s="14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13"/>
      <c r="DB8" s="33"/>
      <c r="DC8" s="33"/>
      <c r="DD8" s="33"/>
      <c r="DE8" s="33"/>
      <c r="DF8" s="33"/>
      <c r="DG8" s="13"/>
      <c r="DH8" s="30"/>
      <c r="DI8" s="30"/>
      <c r="DJ8" s="30"/>
      <c r="DK8" s="30"/>
      <c r="DL8" s="30"/>
      <c r="DM8" s="30"/>
      <c r="DN8" s="30"/>
      <c r="DO8" s="30"/>
      <c r="DP8" s="30"/>
      <c r="DQ8" s="13"/>
      <c r="DR8" s="13"/>
      <c r="DS8" s="13"/>
      <c r="DT8" s="13"/>
      <c r="DU8" s="13"/>
      <c r="DV8" s="33"/>
      <c r="DW8" s="33"/>
      <c r="DX8" s="33"/>
      <c r="DY8" s="33"/>
      <c r="DZ8" s="33"/>
      <c r="EA8" s="13"/>
      <c r="EB8" s="13"/>
      <c r="EC8" s="30"/>
      <c r="ED8" s="30"/>
      <c r="EE8" s="30"/>
      <c r="EF8" s="30"/>
      <c r="EG8" s="30"/>
      <c r="EH8" s="30"/>
      <c r="EI8" s="30"/>
      <c r="EJ8" s="30"/>
      <c r="EK8" s="30"/>
      <c r="EL8" s="55"/>
    </row>
    <row r="9" spans="1:142" ht="1.5" customHeight="1" x14ac:dyDescent="0.2"/>
    <row r="10" spans="1:142" ht="9.9" customHeight="1" x14ac:dyDescent="0.2">
      <c r="D10" s="15" t="s">
        <v>14</v>
      </c>
      <c r="H10" s="7" t="s">
        <v>27</v>
      </c>
      <c r="O10" s="16" t="s">
        <v>196</v>
      </c>
      <c r="AF10" s="16" t="s">
        <v>23</v>
      </c>
      <c r="BA10" s="16" t="s">
        <v>17</v>
      </c>
      <c r="CZ10" s="8" t="s">
        <v>197</v>
      </c>
      <c r="DD10" s="15" t="s">
        <v>68</v>
      </c>
      <c r="DP10" s="8" t="s">
        <v>11774</v>
      </c>
      <c r="EL10" s="8" t="s">
        <v>11773</v>
      </c>
    </row>
    <row r="11" spans="1:142" ht="9.9" customHeight="1" x14ac:dyDescent="0.2">
      <c r="D11" s="15" t="s">
        <v>20</v>
      </c>
      <c r="H11" s="7" t="s">
        <v>40</v>
      </c>
      <c r="O11" s="16" t="s">
        <v>191</v>
      </c>
      <c r="AF11" s="16" t="s">
        <v>23</v>
      </c>
      <c r="BA11" s="16" t="s">
        <v>17</v>
      </c>
      <c r="CZ11" s="8" t="s">
        <v>29</v>
      </c>
      <c r="DD11" s="15" t="s">
        <v>68</v>
      </c>
      <c r="DP11" s="8" t="s">
        <v>11772</v>
      </c>
      <c r="DW11" s="8" t="s">
        <v>11771</v>
      </c>
      <c r="EC11" s="8" t="s">
        <v>11771</v>
      </c>
      <c r="EL11" s="8" t="s">
        <v>11770</v>
      </c>
    </row>
    <row r="12" spans="1:142" ht="9.9" customHeight="1" x14ac:dyDescent="0.2">
      <c r="D12" s="15" t="s">
        <v>27</v>
      </c>
      <c r="H12" s="7" t="s">
        <v>69</v>
      </c>
      <c r="O12" s="16" t="s">
        <v>201</v>
      </c>
      <c r="AF12" s="16" t="s">
        <v>23</v>
      </c>
      <c r="BA12" s="16" t="s">
        <v>17</v>
      </c>
      <c r="CZ12" s="8" t="s">
        <v>70</v>
      </c>
      <c r="DD12" s="15" t="s">
        <v>68</v>
      </c>
      <c r="DP12" s="8" t="s">
        <v>11769</v>
      </c>
      <c r="DW12" s="8" t="s">
        <v>11768</v>
      </c>
      <c r="EC12" s="8" t="s">
        <v>11767</v>
      </c>
      <c r="EL12" s="8" t="s">
        <v>11766</v>
      </c>
    </row>
    <row r="13" spans="1:142" ht="9.9" customHeight="1" x14ac:dyDescent="0.2">
      <c r="D13" s="15" t="s">
        <v>33</v>
      </c>
      <c r="H13" s="7" t="s">
        <v>33</v>
      </c>
      <c r="O13" s="16" t="s">
        <v>230</v>
      </c>
      <c r="AF13" s="16" t="s">
        <v>16</v>
      </c>
      <c r="BA13" s="16" t="s">
        <v>17</v>
      </c>
      <c r="CZ13" s="8" t="s">
        <v>231</v>
      </c>
      <c r="DD13" s="15" t="s">
        <v>68</v>
      </c>
      <c r="DP13" s="8" t="s">
        <v>11765</v>
      </c>
      <c r="DW13" s="8" t="s">
        <v>11764</v>
      </c>
      <c r="EC13" s="8" t="s">
        <v>11763</v>
      </c>
      <c r="EL13" s="8" t="s">
        <v>11762</v>
      </c>
    </row>
    <row r="14" spans="1:142" ht="9.9" customHeight="1" x14ac:dyDescent="0.2">
      <c r="D14" s="15" t="s">
        <v>40</v>
      </c>
      <c r="H14" s="7" t="s">
        <v>62</v>
      </c>
      <c r="O14" s="16" t="s">
        <v>202</v>
      </c>
      <c r="AF14" s="16" t="s">
        <v>23</v>
      </c>
      <c r="BA14" s="16" t="s">
        <v>17</v>
      </c>
      <c r="CZ14" s="8" t="s">
        <v>75</v>
      </c>
      <c r="DD14" s="15" t="s">
        <v>68</v>
      </c>
      <c r="DP14" s="8" t="s">
        <v>11761</v>
      </c>
      <c r="DW14" s="8" t="s">
        <v>11760</v>
      </c>
      <c r="EC14" s="8" t="s">
        <v>11759</v>
      </c>
      <c r="EL14" s="8" t="s">
        <v>11758</v>
      </c>
    </row>
    <row r="15" spans="1:142" ht="9.9" customHeight="1" x14ac:dyDescent="0.2">
      <c r="D15" s="15" t="s">
        <v>45</v>
      </c>
      <c r="H15" s="7" t="s">
        <v>15</v>
      </c>
      <c r="O15" s="16" t="s">
        <v>186</v>
      </c>
      <c r="AF15" s="16" t="s">
        <v>16</v>
      </c>
      <c r="BA15" s="16" t="s">
        <v>17</v>
      </c>
      <c r="CZ15" s="8" t="s">
        <v>187</v>
      </c>
      <c r="DD15" s="15" t="s">
        <v>68</v>
      </c>
      <c r="DP15" s="8" t="s">
        <v>11757</v>
      </c>
      <c r="DW15" s="8" t="s">
        <v>11756</v>
      </c>
      <c r="EC15" s="8" t="s">
        <v>11755</v>
      </c>
      <c r="EL15" s="8" t="s">
        <v>11754</v>
      </c>
    </row>
    <row r="16" spans="1:142" ht="9.9" customHeight="1" x14ac:dyDescent="0.2">
      <c r="D16" s="15" t="s">
        <v>34</v>
      </c>
      <c r="H16" s="7" t="s">
        <v>83</v>
      </c>
      <c r="O16" s="16" t="s">
        <v>205</v>
      </c>
      <c r="AF16" s="16" t="s">
        <v>16</v>
      </c>
      <c r="BA16" s="16" t="s">
        <v>17</v>
      </c>
      <c r="CZ16" s="8" t="s">
        <v>35</v>
      </c>
      <c r="DD16" s="15" t="s">
        <v>68</v>
      </c>
      <c r="DP16" s="8" t="s">
        <v>11753</v>
      </c>
      <c r="DW16" s="8" t="s">
        <v>11752</v>
      </c>
      <c r="EC16" s="8" t="s">
        <v>11751</v>
      </c>
      <c r="EL16" s="8" t="s">
        <v>11750</v>
      </c>
    </row>
    <row r="17" spans="1:142" ht="9.9" customHeight="1" x14ac:dyDescent="0.2">
      <c r="D17" s="15" t="s">
        <v>15</v>
      </c>
      <c r="H17" s="7" t="s">
        <v>28</v>
      </c>
      <c r="O17" s="16" t="s">
        <v>189</v>
      </c>
      <c r="AF17" s="16" t="s">
        <v>23</v>
      </c>
      <c r="BA17" s="16" t="s">
        <v>17</v>
      </c>
      <c r="CZ17" s="8" t="s">
        <v>29</v>
      </c>
      <c r="DD17" s="15" t="s">
        <v>68</v>
      </c>
      <c r="DP17" s="8" t="s">
        <v>11749</v>
      </c>
      <c r="DW17" s="8" t="s">
        <v>11748</v>
      </c>
      <c r="EC17" s="8" t="s">
        <v>11747</v>
      </c>
      <c r="EL17" s="8" t="s">
        <v>11746</v>
      </c>
    </row>
    <row r="18" spans="1:142" ht="9.9" customHeight="1" x14ac:dyDescent="0.2">
      <c r="D18" s="15" t="s">
        <v>46</v>
      </c>
      <c r="H18" s="7" t="s">
        <v>21</v>
      </c>
      <c r="O18" s="16" t="s">
        <v>188</v>
      </c>
      <c r="AF18" s="16" t="s">
        <v>23</v>
      </c>
      <c r="BA18" s="16" t="s">
        <v>17</v>
      </c>
      <c r="CZ18" s="8" t="s">
        <v>22</v>
      </c>
      <c r="DD18" s="15" t="s">
        <v>68</v>
      </c>
      <c r="DP18" s="8" t="s">
        <v>11745</v>
      </c>
      <c r="DW18" s="8" t="s">
        <v>11744</v>
      </c>
      <c r="EC18" s="8" t="s">
        <v>11743</v>
      </c>
      <c r="EL18" s="8" t="s">
        <v>11742</v>
      </c>
    </row>
    <row r="19" spans="1:142" ht="9.9" customHeight="1" x14ac:dyDescent="0.2">
      <c r="D19" s="15" t="s">
        <v>62</v>
      </c>
      <c r="H19" s="7" t="s">
        <v>46</v>
      </c>
      <c r="O19" s="16" t="s">
        <v>192</v>
      </c>
      <c r="AF19" s="16" t="s">
        <v>16</v>
      </c>
      <c r="BA19" s="16" t="s">
        <v>17</v>
      </c>
      <c r="CZ19" s="8" t="s">
        <v>6492</v>
      </c>
      <c r="DD19" s="15" t="s">
        <v>68</v>
      </c>
      <c r="DP19" s="8" t="s">
        <v>11741</v>
      </c>
      <c r="DW19" s="8" t="s">
        <v>11740</v>
      </c>
      <c r="EC19" s="8" t="s">
        <v>11739</v>
      </c>
      <c r="EL19" s="8" t="s">
        <v>8396</v>
      </c>
    </row>
    <row r="20" spans="1:142" ht="9.9" customHeight="1" x14ac:dyDescent="0.2">
      <c r="D20" s="15" t="s">
        <v>68</v>
      </c>
      <c r="H20" s="7" t="s">
        <v>63</v>
      </c>
      <c r="O20" s="16" t="s">
        <v>200</v>
      </c>
      <c r="AF20" s="16" t="s">
        <v>23</v>
      </c>
      <c r="BA20" s="16" t="s">
        <v>17</v>
      </c>
      <c r="CZ20" s="8" t="s">
        <v>22</v>
      </c>
      <c r="DD20" s="15" t="s">
        <v>68</v>
      </c>
      <c r="DP20" s="8" t="s">
        <v>11738</v>
      </c>
      <c r="DW20" s="8" t="s">
        <v>11737</v>
      </c>
      <c r="EC20" s="8" t="s">
        <v>11736</v>
      </c>
      <c r="EL20" s="8" t="s">
        <v>11735</v>
      </c>
    </row>
    <row r="21" spans="1:142" ht="9.9" customHeight="1" x14ac:dyDescent="0.2">
      <c r="D21" s="15" t="s">
        <v>74</v>
      </c>
      <c r="H21" s="7" t="s">
        <v>113</v>
      </c>
      <c r="O21" s="16" t="s">
        <v>214</v>
      </c>
      <c r="AF21" s="16" t="s">
        <v>23</v>
      </c>
      <c r="BA21" s="16" t="s">
        <v>17</v>
      </c>
      <c r="CZ21" s="8" t="s">
        <v>29</v>
      </c>
      <c r="DD21" s="15" t="s">
        <v>68</v>
      </c>
      <c r="DP21" s="8" t="s">
        <v>11734</v>
      </c>
      <c r="DW21" s="8" t="s">
        <v>8360</v>
      </c>
      <c r="EC21" s="8" t="s">
        <v>11733</v>
      </c>
      <c r="EL21" s="8" t="s">
        <v>11732</v>
      </c>
    </row>
    <row r="22" spans="1:142" ht="9.9" customHeight="1" x14ac:dyDescent="0.2">
      <c r="D22" s="15" t="s">
        <v>21</v>
      </c>
      <c r="H22" s="7" t="s">
        <v>45</v>
      </c>
      <c r="O22" s="16" t="s">
        <v>211</v>
      </c>
      <c r="AF22" s="16" t="s">
        <v>16</v>
      </c>
      <c r="BA22" s="16" t="s">
        <v>17</v>
      </c>
      <c r="CZ22" s="8" t="s">
        <v>6474</v>
      </c>
      <c r="DD22" s="15" t="s">
        <v>68</v>
      </c>
      <c r="DP22" s="8" t="s">
        <v>11731</v>
      </c>
      <c r="DW22" s="8" t="s">
        <v>9153</v>
      </c>
      <c r="EC22" s="8" t="s">
        <v>11730</v>
      </c>
      <c r="EL22" s="8" t="s">
        <v>9380</v>
      </c>
    </row>
    <row r="23" spans="1:142" ht="9.9" customHeight="1" x14ac:dyDescent="0.2">
      <c r="D23" s="15" t="s">
        <v>69</v>
      </c>
      <c r="H23" s="7" t="s">
        <v>112</v>
      </c>
      <c r="O23" s="16" t="s">
        <v>225</v>
      </c>
      <c r="AF23" s="16" t="s">
        <v>16</v>
      </c>
      <c r="BA23" s="16" t="s">
        <v>17</v>
      </c>
      <c r="CZ23" s="8" t="s">
        <v>207</v>
      </c>
      <c r="DD23" s="15" t="s">
        <v>68</v>
      </c>
      <c r="DP23" s="8" t="s">
        <v>11729</v>
      </c>
      <c r="DW23" s="8" t="s">
        <v>11728</v>
      </c>
      <c r="EC23" s="8" t="s">
        <v>11727</v>
      </c>
      <c r="EL23" s="8" t="s">
        <v>11726</v>
      </c>
    </row>
    <row r="24" spans="1:142" ht="9.9" customHeight="1" x14ac:dyDescent="0.2">
      <c r="D24" s="15" t="s">
        <v>28</v>
      </c>
      <c r="H24" s="7" t="s">
        <v>103</v>
      </c>
      <c r="O24" s="16" t="s">
        <v>221</v>
      </c>
      <c r="AF24" s="16" t="s">
        <v>23</v>
      </c>
      <c r="BA24" s="16" t="s">
        <v>17</v>
      </c>
      <c r="CZ24" s="8" t="s">
        <v>142</v>
      </c>
      <c r="DD24" s="15" t="s">
        <v>68</v>
      </c>
      <c r="DP24" s="8" t="s">
        <v>11725</v>
      </c>
      <c r="DW24" s="8" t="s">
        <v>11724</v>
      </c>
      <c r="EC24" s="8" t="s">
        <v>8423</v>
      </c>
      <c r="EL24" s="8" t="s">
        <v>11723</v>
      </c>
    </row>
    <row r="25" spans="1:142" ht="9.9" customHeight="1" x14ac:dyDescent="0.2">
      <c r="D25" s="15" t="s">
        <v>83</v>
      </c>
      <c r="H25" s="7" t="s">
        <v>161</v>
      </c>
      <c r="O25" s="16" t="s">
        <v>232</v>
      </c>
      <c r="AF25" s="16" t="s">
        <v>16</v>
      </c>
      <c r="BA25" s="16" t="s">
        <v>17</v>
      </c>
      <c r="CZ25" s="8" t="s">
        <v>4323</v>
      </c>
      <c r="DD25" s="15" t="s">
        <v>68</v>
      </c>
      <c r="DP25" s="8" t="s">
        <v>11722</v>
      </c>
      <c r="DW25" s="8" t="s">
        <v>11721</v>
      </c>
      <c r="EC25" s="8" t="s">
        <v>11720</v>
      </c>
      <c r="EL25" s="8" t="s">
        <v>10299</v>
      </c>
    </row>
    <row r="26" spans="1:142" ht="9.9" customHeight="1" x14ac:dyDescent="0.2">
      <c r="D26" s="15" t="s">
        <v>96</v>
      </c>
      <c r="H26" s="7" t="s">
        <v>88</v>
      </c>
      <c r="O26" s="16" t="s">
        <v>206</v>
      </c>
      <c r="AF26" s="16" t="s">
        <v>16</v>
      </c>
      <c r="BA26" s="16" t="s">
        <v>17</v>
      </c>
      <c r="CZ26" s="8" t="s">
        <v>207</v>
      </c>
      <c r="DD26" s="15" t="s">
        <v>68</v>
      </c>
      <c r="DP26" s="8" t="s">
        <v>11719</v>
      </c>
      <c r="DW26" s="8" t="s">
        <v>11718</v>
      </c>
      <c r="EC26" s="8" t="s">
        <v>11717</v>
      </c>
      <c r="EL26" s="8" t="s">
        <v>11716</v>
      </c>
    </row>
    <row r="27" spans="1:142" ht="9.9" customHeight="1" x14ac:dyDescent="0.2">
      <c r="D27" s="15" t="s">
        <v>103</v>
      </c>
      <c r="H27" s="7" t="s">
        <v>108</v>
      </c>
      <c r="O27" s="16" t="s">
        <v>213</v>
      </c>
      <c r="AF27" s="16" t="s">
        <v>23</v>
      </c>
      <c r="BA27" s="16" t="s">
        <v>17</v>
      </c>
      <c r="CZ27" s="8" t="s">
        <v>22</v>
      </c>
      <c r="DD27" s="15" t="s">
        <v>68</v>
      </c>
      <c r="DP27" s="8" t="s">
        <v>11715</v>
      </c>
      <c r="DW27" s="8" t="s">
        <v>11714</v>
      </c>
      <c r="EC27" s="8" t="s">
        <v>11713</v>
      </c>
      <c r="EL27" s="8" t="s">
        <v>11712</v>
      </c>
    </row>
    <row r="28" spans="1:142" ht="9.9" customHeight="1" x14ac:dyDescent="0.2">
      <c r="D28" s="15" t="s">
        <v>51</v>
      </c>
      <c r="H28" s="7" t="s">
        <v>168</v>
      </c>
      <c r="O28" s="16" t="s">
        <v>228</v>
      </c>
      <c r="AF28" s="16" t="s">
        <v>169</v>
      </c>
      <c r="BA28" s="16" t="s">
        <v>17</v>
      </c>
      <c r="CZ28" s="8" t="s">
        <v>229</v>
      </c>
      <c r="DD28" s="15" t="s">
        <v>68</v>
      </c>
      <c r="DP28" s="8" t="s">
        <v>11711</v>
      </c>
      <c r="DW28" s="8" t="s">
        <v>11710</v>
      </c>
      <c r="EC28" s="8" t="s">
        <v>5207</v>
      </c>
      <c r="EL28" s="8" t="s">
        <v>11709</v>
      </c>
    </row>
    <row r="29" spans="1:142" ht="9.9" customHeight="1" x14ac:dyDescent="0.2">
      <c r="D29" s="15" t="s">
        <v>112</v>
      </c>
      <c r="H29" s="7" t="s">
        <v>1987</v>
      </c>
      <c r="O29" s="16" t="s">
        <v>1986</v>
      </c>
      <c r="AF29" s="16" t="s">
        <v>23</v>
      </c>
      <c r="BA29" s="16" t="s">
        <v>17</v>
      </c>
      <c r="CZ29" s="8" t="s">
        <v>1964</v>
      </c>
      <c r="DD29" s="15" t="s">
        <v>68</v>
      </c>
      <c r="DP29" s="8" t="s">
        <v>11708</v>
      </c>
      <c r="DW29" s="8" t="s">
        <v>11707</v>
      </c>
      <c r="EC29" s="8" t="s">
        <v>11706</v>
      </c>
      <c r="EL29" s="8" t="s">
        <v>3516</v>
      </c>
    </row>
    <row r="30" spans="1:142" ht="9.9" customHeight="1" x14ac:dyDescent="0.2">
      <c r="A30" s="16" t="s">
        <v>8429</v>
      </c>
      <c r="D30" s="15" t="s">
        <v>118</v>
      </c>
      <c r="H30" s="7" t="s">
        <v>1935</v>
      </c>
      <c r="O30" s="16" t="s">
        <v>1959</v>
      </c>
      <c r="AF30" s="16" t="s">
        <v>23</v>
      </c>
      <c r="BA30" s="16" t="s">
        <v>17</v>
      </c>
      <c r="CZ30" s="8" t="s">
        <v>1958</v>
      </c>
      <c r="DD30" s="15" t="s">
        <v>68</v>
      </c>
      <c r="DP30" s="8" t="s">
        <v>11705</v>
      </c>
      <c r="DW30" s="8" t="s">
        <v>11704</v>
      </c>
      <c r="EC30" s="8" t="s">
        <v>11703</v>
      </c>
      <c r="EL30" s="8" t="s">
        <v>11702</v>
      </c>
    </row>
    <row r="31" spans="1:142" ht="9.9" customHeight="1" x14ac:dyDescent="0.2">
      <c r="D31" s="15" t="s">
        <v>124</v>
      </c>
      <c r="H31" s="7" t="s">
        <v>119</v>
      </c>
      <c r="O31" s="16" t="s">
        <v>215</v>
      </c>
      <c r="AF31" s="16" t="s">
        <v>23</v>
      </c>
      <c r="BA31" s="16" t="s">
        <v>17</v>
      </c>
      <c r="CZ31" s="8" t="s">
        <v>120</v>
      </c>
      <c r="DD31" s="15" t="s">
        <v>68</v>
      </c>
      <c r="DP31" s="8" t="s">
        <v>11701</v>
      </c>
      <c r="DW31" s="8" t="s">
        <v>11700</v>
      </c>
      <c r="EC31" s="8" t="s">
        <v>11699</v>
      </c>
      <c r="EL31" s="8" t="s">
        <v>11698</v>
      </c>
    </row>
    <row r="32" spans="1:142" ht="9.9" customHeight="1" x14ac:dyDescent="0.2">
      <c r="D32" s="15" t="s">
        <v>131</v>
      </c>
      <c r="H32" s="7" t="s">
        <v>1934</v>
      </c>
      <c r="O32" s="16" t="s">
        <v>1933</v>
      </c>
      <c r="AF32" s="16" t="s">
        <v>16</v>
      </c>
      <c r="BA32" s="16" t="s">
        <v>17</v>
      </c>
      <c r="CZ32" s="8" t="s">
        <v>1932</v>
      </c>
      <c r="DD32" s="15" t="s">
        <v>68</v>
      </c>
      <c r="DP32" s="8" t="s">
        <v>11697</v>
      </c>
      <c r="DW32" s="8" t="s">
        <v>11696</v>
      </c>
      <c r="EC32" s="8" t="s">
        <v>11695</v>
      </c>
      <c r="EL32" s="8" t="s">
        <v>11694</v>
      </c>
    </row>
    <row r="33" spans="1:142" ht="9.9" customHeight="1" x14ac:dyDescent="0.2">
      <c r="D33" s="15" t="s">
        <v>88</v>
      </c>
      <c r="H33" s="7" t="s">
        <v>4280</v>
      </c>
      <c r="O33" s="16" t="s">
        <v>4279</v>
      </c>
      <c r="AF33" s="16" t="s">
        <v>16</v>
      </c>
      <c r="BA33" s="16" t="s">
        <v>17</v>
      </c>
      <c r="CZ33" s="8" t="s">
        <v>4278</v>
      </c>
      <c r="DD33" s="15" t="s">
        <v>68</v>
      </c>
      <c r="DP33" s="8" t="s">
        <v>11693</v>
      </c>
      <c r="DW33" s="8" t="s">
        <v>11692</v>
      </c>
      <c r="EC33" s="8" t="s">
        <v>11691</v>
      </c>
      <c r="EL33" s="8" t="s">
        <v>11690</v>
      </c>
    </row>
    <row r="34" spans="1:142" ht="9.9" customHeight="1" x14ac:dyDescent="0.2">
      <c r="A34" s="16" t="s">
        <v>11640</v>
      </c>
      <c r="D34" s="15" t="s">
        <v>141</v>
      </c>
      <c r="H34" s="7" t="s">
        <v>1953</v>
      </c>
      <c r="O34" s="16" t="s">
        <v>1952</v>
      </c>
      <c r="AF34" s="16" t="s">
        <v>16</v>
      </c>
      <c r="BA34" s="16" t="s">
        <v>17</v>
      </c>
      <c r="CZ34" s="8" t="s">
        <v>1951</v>
      </c>
      <c r="DD34" s="15" t="s">
        <v>68</v>
      </c>
      <c r="DP34" s="8" t="s">
        <v>11689</v>
      </c>
      <c r="DQ34" s="16"/>
      <c r="DW34" s="8" t="s">
        <v>11688</v>
      </c>
      <c r="EC34" s="8" t="s">
        <v>11687</v>
      </c>
      <c r="EL34" s="8" t="s">
        <v>11685</v>
      </c>
    </row>
    <row r="35" spans="1:142" ht="9.9" customHeight="1" x14ac:dyDescent="0.2">
      <c r="D35" s="15" t="s">
        <v>78</v>
      </c>
      <c r="H35" s="7" t="s">
        <v>58</v>
      </c>
      <c r="O35" s="16" t="s">
        <v>198</v>
      </c>
      <c r="AF35" s="16" t="s">
        <v>16</v>
      </c>
      <c r="BA35" s="16" t="s">
        <v>17</v>
      </c>
      <c r="CZ35" s="8" t="s">
        <v>199</v>
      </c>
      <c r="DD35" s="15" t="s">
        <v>68</v>
      </c>
      <c r="DP35" s="8" t="s">
        <v>11686</v>
      </c>
      <c r="DW35" s="8" t="s">
        <v>11685</v>
      </c>
      <c r="EC35" s="8" t="s">
        <v>11684</v>
      </c>
      <c r="EL35" s="8" t="s">
        <v>11683</v>
      </c>
    </row>
    <row r="36" spans="1:142" ht="1.5" customHeight="1" x14ac:dyDescent="0.2"/>
    <row r="37" spans="1:142" ht="12" customHeight="1" x14ac:dyDescent="0.2">
      <c r="A37" s="45" t="s">
        <v>11682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</row>
    <row r="38" spans="1:142" ht="1.5" customHeight="1" x14ac:dyDescent="0.2"/>
    <row r="39" spans="1:142" ht="9.9" customHeight="1" x14ac:dyDescent="0.2">
      <c r="D39" s="15" t="s">
        <v>151</v>
      </c>
      <c r="H39" s="7" t="s">
        <v>51</v>
      </c>
      <c r="O39" s="16" t="s">
        <v>194</v>
      </c>
      <c r="AF39" s="16" t="s">
        <v>16</v>
      </c>
      <c r="BA39" s="16" t="s">
        <v>17</v>
      </c>
      <c r="CZ39" s="8" t="s">
        <v>195</v>
      </c>
      <c r="DD39" s="15" t="s">
        <v>62</v>
      </c>
      <c r="DP39" s="8" t="s">
        <v>11681</v>
      </c>
      <c r="DW39" s="8" t="s">
        <v>11653</v>
      </c>
      <c r="EC39" s="8" t="s">
        <v>11653</v>
      </c>
      <c r="EL39" s="8" t="s">
        <v>11680</v>
      </c>
    </row>
    <row r="40" spans="1:142" ht="9.9" customHeight="1" x14ac:dyDescent="0.2">
      <c r="D40" s="15" t="s">
        <v>157</v>
      </c>
      <c r="H40" s="7" t="s">
        <v>162</v>
      </c>
      <c r="O40" s="16" t="s">
        <v>226</v>
      </c>
      <c r="AF40" s="16" t="s">
        <v>16</v>
      </c>
      <c r="BA40" s="16" t="s">
        <v>17</v>
      </c>
      <c r="CZ40" s="8" t="s">
        <v>227</v>
      </c>
      <c r="DD40" s="15" t="s">
        <v>46</v>
      </c>
      <c r="DP40" s="8" t="s">
        <v>11679</v>
      </c>
      <c r="DW40" s="8" t="s">
        <v>11678</v>
      </c>
      <c r="EC40" s="8" t="s">
        <v>11653</v>
      </c>
      <c r="EL40" s="8" t="s">
        <v>11677</v>
      </c>
    </row>
    <row r="41" spans="1:142" ht="9.9" customHeight="1" x14ac:dyDescent="0.2">
      <c r="D41" s="15" t="s">
        <v>161</v>
      </c>
      <c r="H41" s="7" t="s">
        <v>68</v>
      </c>
      <c r="O41" s="16" t="s">
        <v>208</v>
      </c>
      <c r="AF41" s="16" t="s">
        <v>16</v>
      </c>
      <c r="BA41" s="16" t="s">
        <v>17</v>
      </c>
      <c r="CZ41" s="8" t="s">
        <v>209</v>
      </c>
      <c r="DD41" s="15" t="s">
        <v>15</v>
      </c>
      <c r="DP41" s="8" t="s">
        <v>11676</v>
      </c>
      <c r="DW41" s="8" t="s">
        <v>11675</v>
      </c>
      <c r="EC41" s="8" t="s">
        <v>11653</v>
      </c>
      <c r="EL41" s="8" t="s">
        <v>11674</v>
      </c>
    </row>
    <row r="42" spans="1:142" ht="1.5" customHeight="1" x14ac:dyDescent="0.2"/>
    <row r="43" spans="1:142" ht="12" customHeight="1" x14ac:dyDescent="0.2">
      <c r="A43" s="45" t="s">
        <v>11673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</row>
    <row r="44" spans="1:142" ht="1.5" customHeight="1" x14ac:dyDescent="0.2"/>
    <row r="45" spans="1:142" ht="9.9" customHeight="1" x14ac:dyDescent="0.2">
      <c r="H45" s="7" t="s">
        <v>136</v>
      </c>
      <c r="O45" s="16" t="s">
        <v>219</v>
      </c>
      <c r="AF45" s="16" t="s">
        <v>137</v>
      </c>
      <c r="BA45" s="16" t="s">
        <v>17</v>
      </c>
      <c r="CZ45" s="8" t="s">
        <v>220</v>
      </c>
      <c r="DD45" s="15" t="s">
        <v>34</v>
      </c>
      <c r="DP45" s="8" t="s">
        <v>11672</v>
      </c>
      <c r="DW45" s="8" t="s">
        <v>11669</v>
      </c>
      <c r="EC45" s="8" t="s">
        <v>11653</v>
      </c>
      <c r="EL45" s="8" t="s">
        <v>11671</v>
      </c>
    </row>
    <row r="46" spans="1:142" ht="9.9" customHeight="1" x14ac:dyDescent="0.2">
      <c r="H46" s="7" t="s">
        <v>152</v>
      </c>
      <c r="O46" s="16" t="s">
        <v>223</v>
      </c>
      <c r="AF46" s="16" t="s">
        <v>23</v>
      </c>
      <c r="BA46" s="16" t="s">
        <v>17</v>
      </c>
      <c r="CZ46" s="8" t="s">
        <v>224</v>
      </c>
      <c r="DD46" s="15" t="s">
        <v>34</v>
      </c>
      <c r="DP46" s="8" t="s">
        <v>11670</v>
      </c>
      <c r="DW46" s="8" t="s">
        <v>11669</v>
      </c>
      <c r="EC46" s="8" t="s">
        <v>11668</v>
      </c>
      <c r="EL46" s="8" t="s">
        <v>11667</v>
      </c>
    </row>
    <row r="47" spans="1:142" ht="9.9" customHeight="1" x14ac:dyDescent="0.2">
      <c r="H47" s="7" t="s">
        <v>34</v>
      </c>
      <c r="O47" s="16" t="s">
        <v>190</v>
      </c>
      <c r="AF47" s="16" t="s">
        <v>16</v>
      </c>
      <c r="BA47" s="16" t="s">
        <v>17</v>
      </c>
      <c r="CZ47" s="8" t="s">
        <v>35</v>
      </c>
      <c r="DD47" s="15" t="s">
        <v>45</v>
      </c>
      <c r="DP47" s="8" t="s">
        <v>11666</v>
      </c>
      <c r="DW47" s="8" t="s">
        <v>11660</v>
      </c>
      <c r="EC47" s="8" t="s">
        <v>11653</v>
      </c>
      <c r="EL47" s="8" t="s">
        <v>11665</v>
      </c>
    </row>
    <row r="48" spans="1:142" ht="9.9" customHeight="1" x14ac:dyDescent="0.2">
      <c r="H48" s="7" t="s">
        <v>1966</v>
      </c>
      <c r="O48" s="16" t="s">
        <v>1965</v>
      </c>
      <c r="AF48" s="16" t="s">
        <v>23</v>
      </c>
      <c r="BA48" s="16" t="s">
        <v>17</v>
      </c>
      <c r="CZ48" s="8" t="s">
        <v>1964</v>
      </c>
      <c r="DD48" s="15" t="s">
        <v>45</v>
      </c>
      <c r="DP48" s="8" t="s">
        <v>11664</v>
      </c>
      <c r="DW48" s="8" t="s">
        <v>11660</v>
      </c>
      <c r="EC48" s="8" t="s">
        <v>11663</v>
      </c>
      <c r="EL48" s="8" t="s">
        <v>11662</v>
      </c>
    </row>
    <row r="49" spans="1:142" ht="9.9" customHeight="1" x14ac:dyDescent="0.2">
      <c r="H49" s="7" t="s">
        <v>131</v>
      </c>
      <c r="O49" s="16" t="s">
        <v>218</v>
      </c>
      <c r="AF49" s="16" t="s">
        <v>16</v>
      </c>
      <c r="BA49" s="16" t="s">
        <v>17</v>
      </c>
      <c r="CZ49" s="8" t="s">
        <v>6441</v>
      </c>
      <c r="DD49" s="15" t="s">
        <v>45</v>
      </c>
      <c r="DP49" s="8" t="s">
        <v>11661</v>
      </c>
      <c r="DW49" s="8" t="s">
        <v>11660</v>
      </c>
      <c r="EC49" s="8" t="s">
        <v>11659</v>
      </c>
      <c r="EL49" s="8" t="s">
        <v>5399</v>
      </c>
    </row>
    <row r="50" spans="1:142" ht="9.9" customHeight="1" x14ac:dyDescent="0.2">
      <c r="H50" s="7" t="s">
        <v>78</v>
      </c>
      <c r="O50" s="16" t="s">
        <v>203</v>
      </c>
      <c r="AF50" s="16" t="s">
        <v>16</v>
      </c>
      <c r="BA50" s="16" t="s">
        <v>17</v>
      </c>
      <c r="CZ50" s="8" t="s">
        <v>204</v>
      </c>
      <c r="DD50" s="15" t="s">
        <v>40</v>
      </c>
      <c r="DP50" s="8" t="s">
        <v>11658</v>
      </c>
      <c r="DW50" s="8" t="s">
        <v>11657</v>
      </c>
      <c r="EC50" s="8" t="s">
        <v>11653</v>
      </c>
      <c r="EL50" s="8" t="s">
        <v>11656</v>
      </c>
    </row>
    <row r="51" spans="1:142" ht="9.9" customHeight="1" x14ac:dyDescent="0.2">
      <c r="H51" s="7" t="s">
        <v>125</v>
      </c>
      <c r="O51" s="16" t="s">
        <v>216</v>
      </c>
      <c r="AF51" s="16" t="s">
        <v>126</v>
      </c>
      <c r="BA51" s="16" t="s">
        <v>17</v>
      </c>
      <c r="CZ51" s="8" t="s">
        <v>217</v>
      </c>
      <c r="DD51" s="15" t="s">
        <v>33</v>
      </c>
      <c r="DP51" s="8" t="s">
        <v>11655</v>
      </c>
      <c r="DW51" s="8" t="s">
        <v>11654</v>
      </c>
      <c r="EC51" s="8" t="s">
        <v>11653</v>
      </c>
      <c r="EL51" s="8" t="s">
        <v>11652</v>
      </c>
    </row>
    <row r="52" spans="1:142" ht="9.9" customHeight="1" x14ac:dyDescent="0.2">
      <c r="H52" s="7" t="s">
        <v>146</v>
      </c>
      <c r="O52" s="16" t="s">
        <v>222</v>
      </c>
      <c r="AF52" s="16" t="s">
        <v>16</v>
      </c>
      <c r="BA52" s="16" t="s">
        <v>17</v>
      </c>
      <c r="CZ52" s="8" t="s">
        <v>187</v>
      </c>
      <c r="DD52" s="15" t="s">
        <v>11651</v>
      </c>
    </row>
    <row r="53" spans="1:142" ht="9.9" customHeight="1" x14ac:dyDescent="0.2">
      <c r="A53" s="16" t="s">
        <v>11638</v>
      </c>
      <c r="H53" s="7" t="s">
        <v>1977</v>
      </c>
      <c r="O53" s="16" t="s">
        <v>1976</v>
      </c>
      <c r="AF53" s="16" t="s">
        <v>16</v>
      </c>
      <c r="BA53" s="16" t="s">
        <v>17</v>
      </c>
      <c r="CZ53" s="8" t="s">
        <v>1975</v>
      </c>
      <c r="DP53" s="8" t="s">
        <v>11650</v>
      </c>
    </row>
    <row r="76" spans="1:142" ht="8.4" customHeight="1" x14ac:dyDescent="0.2"/>
    <row r="77" spans="1:142" ht="12" customHeight="1" x14ac:dyDescent="0.2">
      <c r="A77" s="54" t="s">
        <v>11649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</row>
    <row r="78" spans="1:142" ht="5.0999999999999996" customHeight="1" x14ac:dyDescent="0.2"/>
    <row r="79" spans="1:142" ht="9.9" customHeight="1" x14ac:dyDescent="0.2">
      <c r="F79" s="1" t="s">
        <v>11648</v>
      </c>
      <c r="AF79" s="8" t="s">
        <v>11647</v>
      </c>
      <c r="AJ79" s="7" t="s">
        <v>33</v>
      </c>
      <c r="AM79" s="1" t="s">
        <v>11646</v>
      </c>
    </row>
    <row r="80" spans="1:142" ht="5.0999999999999996" customHeight="1" x14ac:dyDescent="0.2"/>
    <row r="81" spans="1:142" ht="12" customHeight="1" x14ac:dyDescent="0.2">
      <c r="A81" s="54" t="s">
        <v>11645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9" t="s">
        <v>11644</v>
      </c>
    </row>
    <row r="82" spans="1:142" ht="5.0999999999999996" customHeight="1" x14ac:dyDescent="0.2"/>
    <row r="83" spans="1:142" ht="9.9" customHeight="1" x14ac:dyDescent="0.2">
      <c r="E83" s="1" t="s">
        <v>11643</v>
      </c>
    </row>
    <row r="84" spans="1:142" ht="5.0999999999999996" customHeight="1" x14ac:dyDescent="0.2"/>
    <row r="85" spans="1:142" ht="9.9" customHeight="1" x14ac:dyDescent="0.2">
      <c r="E85" s="23" t="s">
        <v>8429</v>
      </c>
      <c r="G85" s="23" t="s">
        <v>11642</v>
      </c>
    </row>
    <row r="86" spans="1:142" ht="9.9" customHeight="1" x14ac:dyDescent="0.2">
      <c r="E86" s="23"/>
      <c r="G86" s="53" t="s">
        <v>11641</v>
      </c>
    </row>
    <row r="87" spans="1:142" ht="9.9" customHeight="1" x14ac:dyDescent="0.2">
      <c r="E87" s="23" t="s">
        <v>11640</v>
      </c>
      <c r="G87" s="23" t="s">
        <v>11639</v>
      </c>
    </row>
    <row r="88" spans="1:142" ht="9.9" customHeight="1" x14ac:dyDescent="0.2">
      <c r="E88" s="23" t="s">
        <v>11638</v>
      </c>
      <c r="G88" s="23" t="s">
        <v>11637</v>
      </c>
    </row>
    <row r="89" spans="1:142" ht="5.0999999999999996" customHeight="1" x14ac:dyDescent="0.2"/>
    <row r="90" spans="1:142" ht="5.0999999999999996" customHeight="1" x14ac:dyDescent="0.2"/>
    <row r="91" spans="1:142" ht="9.9" customHeight="1" x14ac:dyDescent="0.2">
      <c r="A91" s="9"/>
      <c r="B91" s="2"/>
      <c r="C91" s="2"/>
      <c r="D91" s="2"/>
      <c r="E91" s="2"/>
      <c r="F91" s="2"/>
      <c r="G91" s="2"/>
      <c r="H91" s="2"/>
      <c r="I91" s="2"/>
      <c r="J91" s="2"/>
      <c r="K91" s="2" t="s">
        <v>8407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9"/>
      <c r="AX91" s="2"/>
      <c r="AY91" s="2"/>
      <c r="AZ91" s="2"/>
      <c r="BA91" s="2"/>
      <c r="BB91" s="2"/>
      <c r="BC91" s="2"/>
      <c r="BD91" s="2"/>
      <c r="BE91" s="2"/>
      <c r="BF91" s="2"/>
      <c r="BG91" s="2" t="s">
        <v>8406</v>
      </c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9"/>
      <c r="CS91" s="2"/>
      <c r="CT91" s="2"/>
      <c r="CU91" s="2"/>
      <c r="CV91" s="2"/>
      <c r="CW91" s="2"/>
      <c r="CX91" s="2"/>
      <c r="CY91" s="2"/>
      <c r="CZ91" s="2"/>
      <c r="DA91" s="2"/>
      <c r="DB91" s="2" t="s">
        <v>8405</v>
      </c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1"/>
    </row>
    <row r="92" spans="1:142" ht="9.9" customHeight="1" x14ac:dyDescent="0.2">
      <c r="A92" s="22"/>
      <c r="AW92" s="22"/>
      <c r="CR92" s="22"/>
      <c r="EL92" s="24"/>
    </row>
    <row r="93" spans="1:142" ht="9.9" customHeight="1" x14ac:dyDescent="0.2">
      <c r="A93" s="22"/>
      <c r="AW93" s="22"/>
      <c r="CR93" s="22"/>
      <c r="EL93" s="24"/>
    </row>
    <row r="94" spans="1:142" ht="9.9" customHeight="1" x14ac:dyDescent="0.2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25" t="s">
        <v>4</v>
      </c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2"/>
      <c r="AX94" s="13"/>
      <c r="AY94" s="13"/>
      <c r="AZ94" s="13"/>
      <c r="BA94" s="13"/>
      <c r="BB94" s="13"/>
      <c r="BC94" s="13"/>
      <c r="BD94" s="13"/>
      <c r="BE94" s="13"/>
      <c r="BF94" s="13"/>
      <c r="BG94" s="25" t="s">
        <v>4</v>
      </c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2"/>
      <c r="CS94" s="13"/>
      <c r="CT94" s="13"/>
      <c r="CU94" s="13"/>
      <c r="CV94" s="13"/>
      <c r="CW94" s="13"/>
      <c r="CX94" s="13"/>
      <c r="CY94" s="13"/>
      <c r="CZ94" s="13"/>
      <c r="DA94" s="13"/>
      <c r="DB94" s="25" t="s">
        <v>4</v>
      </c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27"/>
    </row>
    <row r="95" spans="1:142" ht="6" customHeight="1" x14ac:dyDescent="0.2"/>
    <row r="96" spans="1:142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</row>
  </sheetData>
  <mergeCells count="12">
    <mergeCell ref="DH7:DP8"/>
    <mergeCell ref="DV7:DZ8"/>
    <mergeCell ref="EC7:EL8"/>
    <mergeCell ref="A37:EL37"/>
    <mergeCell ref="A43:EL43"/>
    <mergeCell ref="B7:F8"/>
    <mergeCell ref="G7:I8"/>
    <mergeCell ref="O7:V8"/>
    <mergeCell ref="AF7:AK8"/>
    <mergeCell ref="BA7:BD8"/>
    <mergeCell ref="CO7:CZ8"/>
    <mergeCell ref="DB7:DF8"/>
  </mergeCells>
  <phoneticPr fontId="9"/>
  <printOptions horizontalCentered="1"/>
  <pageMargins left="0" right="0" top="0" bottom="0" header="0" footer="0.59055118110236227"/>
  <pageSetup paperSize="9" scale="80" orientation="portrait" r:id="rId1"/>
  <rowBreaks count="1" manualBreakCount="1">
    <brk id="96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51A4-74BB-48DE-98E2-9CA506E1277E}">
  <dimension ref="A1:DI273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11828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10342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234</v>
      </c>
      <c r="DI4" s="6" t="s">
        <v>2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9.9" customHeight="1" x14ac:dyDescent="0.2">
      <c r="A7" s="9" t="s">
        <v>235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11773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13187</v>
      </c>
      <c r="CS7" s="2" t="s">
        <v>238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239</v>
      </c>
      <c r="T8" s="23" t="s">
        <v>240</v>
      </c>
      <c r="BD8" s="1" t="s">
        <v>241</v>
      </c>
      <c r="BW8" s="23" t="s">
        <v>11774</v>
      </c>
      <c r="CR8" s="17" t="s">
        <v>68</v>
      </c>
      <c r="CS8" s="1" t="s">
        <v>243</v>
      </c>
      <c r="DI8" s="24"/>
    </row>
    <row r="9" spans="1:113" ht="9.9" customHeight="1" x14ac:dyDescent="0.2">
      <c r="A9" s="22" t="s">
        <v>244</v>
      </c>
      <c r="T9" s="23" t="s">
        <v>245</v>
      </c>
      <c r="BD9" s="1" t="s">
        <v>246</v>
      </c>
      <c r="BW9" s="23" t="s">
        <v>13186</v>
      </c>
      <c r="DI9" s="24"/>
    </row>
    <row r="10" spans="1:113" ht="9.9" customHeight="1" x14ac:dyDescent="0.2">
      <c r="A10" s="22" t="s">
        <v>248</v>
      </c>
      <c r="T10" s="23" t="s">
        <v>23</v>
      </c>
      <c r="BD10" s="1" t="s">
        <v>249</v>
      </c>
      <c r="BW10" s="23" t="s">
        <v>5913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251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11762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11825</v>
      </c>
      <c r="CS11" s="13" t="s">
        <v>238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253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254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255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256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257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258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238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AR16" s="8" t="s">
        <v>13185</v>
      </c>
      <c r="BD16" s="8" t="s">
        <v>8173</v>
      </c>
      <c r="BP16" s="8" t="s">
        <v>13161</v>
      </c>
      <c r="CB16" s="8" t="s">
        <v>10754</v>
      </c>
      <c r="CN16" s="8" t="s">
        <v>324</v>
      </c>
    </row>
    <row r="17" spans="5:92" ht="9.9" customHeight="1" x14ac:dyDescent="0.2">
      <c r="E17" s="17" t="s">
        <v>263</v>
      </c>
      <c r="P17" s="8" t="s">
        <v>13184</v>
      </c>
    </row>
    <row r="18" spans="5:92" ht="9.9" customHeight="1" x14ac:dyDescent="0.2">
      <c r="AC18" s="8" t="s">
        <v>13183</v>
      </c>
      <c r="AH18" s="8" t="s">
        <v>275</v>
      </c>
      <c r="AR18" s="8" t="s">
        <v>7828</v>
      </c>
      <c r="BD18" s="8" t="s">
        <v>12714</v>
      </c>
      <c r="BP18" s="8" t="s">
        <v>13182</v>
      </c>
      <c r="CB18" s="8" t="s">
        <v>3913</v>
      </c>
      <c r="CN18" s="8" t="s">
        <v>367</v>
      </c>
    </row>
    <row r="19" spans="5:92" ht="9.9" customHeight="1" x14ac:dyDescent="0.2">
      <c r="E19" s="17" t="s">
        <v>272</v>
      </c>
      <c r="P19" s="8" t="s">
        <v>13181</v>
      </c>
    </row>
    <row r="20" spans="5:92" ht="9.9" customHeight="1" x14ac:dyDescent="0.2">
      <c r="AC20" s="17" t="s">
        <v>13180</v>
      </c>
      <c r="AH20" s="8" t="s">
        <v>319</v>
      </c>
      <c r="AR20" s="8" t="s">
        <v>13179</v>
      </c>
      <c r="BD20" s="8" t="s">
        <v>13178</v>
      </c>
      <c r="BP20" s="8" t="s">
        <v>13177</v>
      </c>
      <c r="CB20" s="8" t="s">
        <v>7656</v>
      </c>
      <c r="CN20" s="8" t="s">
        <v>569</v>
      </c>
    </row>
    <row r="21" spans="5:92" ht="9.9" customHeight="1" x14ac:dyDescent="0.2">
      <c r="E21" s="17" t="s">
        <v>281</v>
      </c>
      <c r="P21" s="8" t="s">
        <v>13176</v>
      </c>
    </row>
    <row r="22" spans="5:92" ht="9.9" customHeight="1" x14ac:dyDescent="0.2">
      <c r="AC22" s="8" t="s">
        <v>13175</v>
      </c>
      <c r="AH22" s="8" t="s">
        <v>311</v>
      </c>
      <c r="AR22" s="8" t="s">
        <v>9314</v>
      </c>
      <c r="BD22" s="8" t="s">
        <v>13174</v>
      </c>
      <c r="BP22" s="8" t="s">
        <v>13173</v>
      </c>
      <c r="CB22" s="8" t="s">
        <v>13172</v>
      </c>
      <c r="CN22" s="8" t="s">
        <v>2761</v>
      </c>
    </row>
    <row r="23" spans="5:92" ht="9.9" customHeight="1" x14ac:dyDescent="0.2">
      <c r="E23" s="17" t="s">
        <v>289</v>
      </c>
      <c r="P23" s="8" t="s">
        <v>13171</v>
      </c>
    </row>
    <row r="24" spans="5:92" ht="9.9" customHeight="1" x14ac:dyDescent="0.2">
      <c r="AC24" s="8" t="s">
        <v>13170</v>
      </c>
      <c r="AH24" s="8" t="s">
        <v>284</v>
      </c>
      <c r="AR24" s="8" t="s">
        <v>13169</v>
      </c>
      <c r="BD24" s="8" t="s">
        <v>13168</v>
      </c>
      <c r="BP24" s="8" t="s">
        <v>13167</v>
      </c>
      <c r="CB24" s="8" t="s">
        <v>13166</v>
      </c>
      <c r="CN24" s="8" t="s">
        <v>897</v>
      </c>
    </row>
    <row r="25" spans="5:92" ht="9.9" customHeight="1" x14ac:dyDescent="0.2">
      <c r="E25" s="17" t="s">
        <v>298</v>
      </c>
      <c r="P25" s="8" t="s">
        <v>13165</v>
      </c>
    </row>
    <row r="26" spans="5:92" ht="9.9" customHeight="1" x14ac:dyDescent="0.2">
      <c r="AC26" s="8" t="s">
        <v>13164</v>
      </c>
      <c r="AH26" s="8" t="s">
        <v>266</v>
      </c>
      <c r="AR26" s="8" t="s">
        <v>13163</v>
      </c>
      <c r="BD26" s="8" t="s">
        <v>13162</v>
      </c>
      <c r="BP26" s="8" t="s">
        <v>13161</v>
      </c>
      <c r="CB26" s="8" t="s">
        <v>13160</v>
      </c>
      <c r="CN26" s="8" t="s">
        <v>324</v>
      </c>
    </row>
    <row r="27" spans="5:92" ht="9.9" customHeight="1" x14ac:dyDescent="0.2">
      <c r="E27" s="17" t="s">
        <v>308</v>
      </c>
      <c r="P27" s="8" t="s">
        <v>13159</v>
      </c>
    </row>
    <row r="28" spans="5:92" ht="9.9" customHeight="1" x14ac:dyDescent="0.2">
      <c r="AC28" s="8" t="s">
        <v>13158</v>
      </c>
      <c r="AH28" s="8" t="s">
        <v>394</v>
      </c>
      <c r="AR28" s="8" t="s">
        <v>8122</v>
      </c>
      <c r="BD28" s="8" t="s">
        <v>13157</v>
      </c>
      <c r="BP28" s="8" t="s">
        <v>12621</v>
      </c>
      <c r="CB28" s="8" t="s">
        <v>13156</v>
      </c>
      <c r="CN28" s="8" t="s">
        <v>367</v>
      </c>
    </row>
    <row r="29" spans="5:92" ht="9.9" customHeight="1" x14ac:dyDescent="0.2">
      <c r="E29" s="17" t="s">
        <v>316</v>
      </c>
      <c r="P29" s="8" t="s">
        <v>13155</v>
      </c>
    </row>
    <row r="30" spans="5:92" ht="9.9" customHeight="1" x14ac:dyDescent="0.2">
      <c r="AC30" s="8" t="s">
        <v>13154</v>
      </c>
      <c r="AH30" s="8" t="s">
        <v>1074</v>
      </c>
      <c r="AR30" s="8" t="s">
        <v>8391</v>
      </c>
      <c r="BD30" s="8" t="s">
        <v>8038</v>
      </c>
      <c r="BP30" s="8" t="s">
        <v>13153</v>
      </c>
      <c r="CB30" s="8" t="s">
        <v>4467</v>
      </c>
      <c r="CN30" s="8" t="s">
        <v>367</v>
      </c>
    </row>
    <row r="31" spans="5:92" ht="9.9" customHeight="1" x14ac:dyDescent="0.2">
      <c r="E31" s="17" t="s">
        <v>325</v>
      </c>
      <c r="P31" s="8" t="s">
        <v>13152</v>
      </c>
    </row>
    <row r="32" spans="5:92" ht="9.9" customHeight="1" x14ac:dyDescent="0.2">
      <c r="AC32" s="8" t="s">
        <v>13151</v>
      </c>
      <c r="AH32" s="8" t="s">
        <v>302</v>
      </c>
      <c r="AR32" s="8" t="s">
        <v>13150</v>
      </c>
      <c r="BD32" s="8" t="s">
        <v>2994</v>
      </c>
      <c r="BP32" s="8" t="s">
        <v>12870</v>
      </c>
      <c r="CB32" s="8" t="s">
        <v>6047</v>
      </c>
      <c r="CN32" s="8" t="s">
        <v>897</v>
      </c>
    </row>
    <row r="33" spans="5:92" ht="9.9" customHeight="1" x14ac:dyDescent="0.2">
      <c r="E33" s="17" t="s">
        <v>333</v>
      </c>
      <c r="P33" s="8" t="s">
        <v>13149</v>
      </c>
    </row>
    <row r="34" spans="5:92" ht="9.9" customHeight="1" x14ac:dyDescent="0.2">
      <c r="AC34" s="8" t="s">
        <v>13148</v>
      </c>
      <c r="AH34" s="8" t="s">
        <v>292</v>
      </c>
      <c r="AR34" s="8" t="s">
        <v>13147</v>
      </c>
      <c r="BD34" s="8" t="s">
        <v>13146</v>
      </c>
      <c r="BP34" s="8" t="s">
        <v>13145</v>
      </c>
      <c r="CB34" s="8" t="s">
        <v>7717</v>
      </c>
      <c r="CN34" s="8" t="s">
        <v>3290</v>
      </c>
    </row>
    <row r="35" spans="5:92" ht="9.9" customHeight="1" x14ac:dyDescent="0.2">
      <c r="E35" s="17" t="s">
        <v>582</v>
      </c>
      <c r="P35" s="8" t="s">
        <v>13144</v>
      </c>
    </row>
    <row r="36" spans="5:92" ht="9.9" customHeight="1" x14ac:dyDescent="0.2">
      <c r="AC36" s="8" t="s">
        <v>13143</v>
      </c>
      <c r="AH36" s="8" t="s">
        <v>1634</v>
      </c>
      <c r="AR36" s="8" t="s">
        <v>13142</v>
      </c>
      <c r="BD36" s="8" t="s">
        <v>9940</v>
      </c>
      <c r="BP36" s="8" t="s">
        <v>13141</v>
      </c>
      <c r="CB36" s="8" t="s">
        <v>5972</v>
      </c>
      <c r="CN36" s="8" t="s">
        <v>399</v>
      </c>
    </row>
    <row r="37" spans="5:92" ht="9.9" customHeight="1" x14ac:dyDescent="0.2">
      <c r="E37" s="17" t="s">
        <v>1278</v>
      </c>
      <c r="P37" s="8" t="s">
        <v>11774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11828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10342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234</v>
      </c>
      <c r="DI78" s="6" t="s">
        <v>2</v>
      </c>
    </row>
    <row r="79" spans="1:113" ht="14.1" customHeight="1" x14ac:dyDescent="0.2">
      <c r="BD79" s="7" t="s">
        <v>4</v>
      </c>
      <c r="DI79" s="8" t="s">
        <v>2116</v>
      </c>
    </row>
    <row r="80" spans="1:113" ht="12" customHeight="1" x14ac:dyDescent="0.2"/>
    <row r="81" spans="1:113" ht="9.9" customHeight="1" x14ac:dyDescent="0.2">
      <c r="A81" s="9" t="s">
        <v>235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11762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11825</v>
      </c>
      <c r="CS81" s="2" t="s">
        <v>238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239</v>
      </c>
      <c r="T82" s="23" t="s">
        <v>335</v>
      </c>
      <c r="BD82" s="1" t="s">
        <v>241</v>
      </c>
      <c r="BW82" s="23" t="s">
        <v>11765</v>
      </c>
      <c r="CR82" s="17" t="s">
        <v>68</v>
      </c>
      <c r="CS82" s="1" t="s">
        <v>243</v>
      </c>
      <c r="DI82" s="24"/>
    </row>
    <row r="83" spans="1:113" ht="9.9" customHeight="1" x14ac:dyDescent="0.2">
      <c r="A83" s="22" t="s">
        <v>244</v>
      </c>
      <c r="T83" s="23" t="s">
        <v>337</v>
      </c>
      <c r="BD83" s="1" t="s">
        <v>246</v>
      </c>
      <c r="BW83" s="23" t="s">
        <v>13140</v>
      </c>
      <c r="DI83" s="24"/>
    </row>
    <row r="84" spans="1:113" ht="9.9" customHeight="1" x14ac:dyDescent="0.2">
      <c r="A84" s="22" t="s">
        <v>248</v>
      </c>
      <c r="T84" s="23" t="s">
        <v>16</v>
      </c>
      <c r="BD84" s="1" t="s">
        <v>249</v>
      </c>
      <c r="BW84" s="23" t="s">
        <v>6087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251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11762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11825</v>
      </c>
      <c r="CS85" s="13" t="s">
        <v>238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253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254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255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256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257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258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238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AR90" s="8" t="s">
        <v>13139</v>
      </c>
      <c r="BD90" s="8" t="s">
        <v>13138</v>
      </c>
      <c r="BP90" s="8" t="s">
        <v>13137</v>
      </c>
      <c r="CB90" s="8" t="s">
        <v>12506</v>
      </c>
      <c r="CN90" s="8" t="s">
        <v>3297</v>
      </c>
    </row>
    <row r="91" spans="1:113" ht="9.9" customHeight="1" x14ac:dyDescent="0.2">
      <c r="E91" s="17" t="s">
        <v>263</v>
      </c>
      <c r="P91" s="8" t="s">
        <v>13136</v>
      </c>
    </row>
    <row r="92" spans="1:113" ht="9.9" customHeight="1" x14ac:dyDescent="0.2">
      <c r="AC92" s="8" t="s">
        <v>13135</v>
      </c>
      <c r="AH92" s="8" t="s">
        <v>284</v>
      </c>
      <c r="AR92" s="8" t="s">
        <v>13134</v>
      </c>
      <c r="BD92" s="8" t="s">
        <v>5872</v>
      </c>
      <c r="BP92" s="8" t="s">
        <v>13133</v>
      </c>
      <c r="CB92" s="8" t="s">
        <v>4748</v>
      </c>
      <c r="CN92" s="8" t="s">
        <v>3321</v>
      </c>
    </row>
    <row r="93" spans="1:113" ht="9.9" customHeight="1" x14ac:dyDescent="0.2">
      <c r="E93" s="17" t="s">
        <v>272</v>
      </c>
      <c r="P93" s="8" t="s">
        <v>13132</v>
      </c>
    </row>
    <row r="94" spans="1:113" ht="9.9" customHeight="1" x14ac:dyDescent="0.2">
      <c r="AC94" s="17" t="s">
        <v>13131</v>
      </c>
      <c r="AH94" s="8" t="s">
        <v>319</v>
      </c>
      <c r="AR94" s="8" t="s">
        <v>13130</v>
      </c>
      <c r="BD94" s="8" t="s">
        <v>9666</v>
      </c>
      <c r="BP94" s="8" t="s">
        <v>13129</v>
      </c>
      <c r="CB94" s="8" t="s">
        <v>5932</v>
      </c>
      <c r="CN94" s="8" t="s">
        <v>698</v>
      </c>
    </row>
    <row r="95" spans="1:113" ht="9.9" customHeight="1" x14ac:dyDescent="0.2">
      <c r="E95" s="17" t="s">
        <v>281</v>
      </c>
      <c r="P95" s="8" t="s">
        <v>13128</v>
      </c>
    </row>
    <row r="96" spans="1:113" ht="9.9" customHeight="1" x14ac:dyDescent="0.2">
      <c r="AC96" s="8" t="s">
        <v>13127</v>
      </c>
      <c r="AH96" s="8" t="s">
        <v>302</v>
      </c>
      <c r="AR96" s="8" t="s">
        <v>4244</v>
      </c>
      <c r="BD96" s="8" t="s">
        <v>12510</v>
      </c>
      <c r="BP96" s="8" t="s">
        <v>8061</v>
      </c>
      <c r="CB96" s="8" t="s">
        <v>6047</v>
      </c>
      <c r="CN96" s="8" t="s">
        <v>3645</v>
      </c>
    </row>
    <row r="97" spans="5:92" ht="9.9" customHeight="1" x14ac:dyDescent="0.2">
      <c r="E97" s="17" t="s">
        <v>289</v>
      </c>
      <c r="P97" s="8" t="s">
        <v>13126</v>
      </c>
    </row>
    <row r="98" spans="5:92" ht="9.9" customHeight="1" x14ac:dyDescent="0.2">
      <c r="AC98" s="8" t="s">
        <v>13125</v>
      </c>
      <c r="AH98" s="8" t="s">
        <v>311</v>
      </c>
      <c r="AR98" s="8" t="s">
        <v>13124</v>
      </c>
      <c r="BD98" s="8" t="s">
        <v>13123</v>
      </c>
      <c r="BP98" s="8" t="s">
        <v>9779</v>
      </c>
      <c r="CB98" s="8" t="s">
        <v>13122</v>
      </c>
      <c r="CN98" s="8" t="s">
        <v>3290</v>
      </c>
    </row>
    <row r="99" spans="5:92" ht="9.9" customHeight="1" x14ac:dyDescent="0.2">
      <c r="E99" s="17" t="s">
        <v>298</v>
      </c>
      <c r="P99" s="8" t="s">
        <v>13121</v>
      </c>
    </row>
    <row r="100" spans="5:92" ht="9.9" customHeight="1" x14ac:dyDescent="0.2">
      <c r="AC100" s="8" t="s">
        <v>13120</v>
      </c>
      <c r="AH100" s="8" t="s">
        <v>275</v>
      </c>
      <c r="AR100" s="8" t="s">
        <v>3833</v>
      </c>
      <c r="BD100" s="8" t="s">
        <v>13119</v>
      </c>
      <c r="BP100" s="8" t="s">
        <v>13118</v>
      </c>
      <c r="CB100" s="8" t="s">
        <v>13117</v>
      </c>
      <c r="CN100" s="8" t="s">
        <v>3564</v>
      </c>
    </row>
    <row r="101" spans="5:92" ht="9.9" customHeight="1" x14ac:dyDescent="0.2">
      <c r="E101" s="17" t="s">
        <v>308</v>
      </c>
      <c r="P101" s="8" t="s">
        <v>13116</v>
      </c>
    </row>
    <row r="102" spans="5:92" ht="9.9" customHeight="1" x14ac:dyDescent="0.2">
      <c r="AC102" s="8" t="s">
        <v>3013</v>
      </c>
      <c r="AH102" s="8" t="s">
        <v>1634</v>
      </c>
      <c r="AR102" s="8" t="s">
        <v>13115</v>
      </c>
      <c r="BD102" s="8" t="s">
        <v>11394</v>
      </c>
      <c r="BP102" s="8" t="s">
        <v>13114</v>
      </c>
      <c r="CB102" s="8" t="s">
        <v>3998</v>
      </c>
      <c r="CN102" s="8" t="s">
        <v>3645</v>
      </c>
    </row>
    <row r="103" spans="5:92" ht="9.9" customHeight="1" x14ac:dyDescent="0.2">
      <c r="E103" s="17" t="s">
        <v>316</v>
      </c>
      <c r="P103" s="8" t="s">
        <v>13113</v>
      </c>
    </row>
    <row r="104" spans="5:92" ht="9.9" customHeight="1" x14ac:dyDescent="0.2">
      <c r="AC104" s="8" t="s">
        <v>13112</v>
      </c>
      <c r="AH104" s="8" t="s">
        <v>394</v>
      </c>
      <c r="AR104" s="8" t="s">
        <v>13111</v>
      </c>
      <c r="BD104" s="8" t="s">
        <v>6059</v>
      </c>
      <c r="BP104" s="8" t="s">
        <v>9217</v>
      </c>
      <c r="CB104" s="8" t="s">
        <v>9377</v>
      </c>
      <c r="CN104" s="8" t="s">
        <v>3297</v>
      </c>
    </row>
    <row r="105" spans="5:92" ht="9.9" customHeight="1" x14ac:dyDescent="0.2">
      <c r="E105" s="17" t="s">
        <v>325</v>
      </c>
      <c r="P105" s="8" t="s">
        <v>13110</v>
      </c>
    </row>
    <row r="106" spans="5:92" ht="9.9" customHeight="1" x14ac:dyDescent="0.2">
      <c r="AC106" s="8" t="s">
        <v>9873</v>
      </c>
      <c r="AH106" s="8" t="s">
        <v>1074</v>
      </c>
      <c r="AR106" s="8" t="s">
        <v>9978</v>
      </c>
      <c r="BD106" s="8" t="s">
        <v>2817</v>
      </c>
      <c r="BP106" s="8" t="s">
        <v>9890</v>
      </c>
      <c r="CB106" s="8" t="s">
        <v>4917</v>
      </c>
      <c r="CN106" s="8" t="s">
        <v>3321</v>
      </c>
    </row>
    <row r="107" spans="5:92" ht="9.9" customHeight="1" x14ac:dyDescent="0.2">
      <c r="E107" s="17" t="s">
        <v>333</v>
      </c>
      <c r="P107" s="8" t="s">
        <v>13109</v>
      </c>
    </row>
    <row r="108" spans="5:92" ht="9.9" customHeight="1" x14ac:dyDescent="0.2">
      <c r="AC108" s="8" t="s">
        <v>13108</v>
      </c>
      <c r="AH108" s="8" t="s">
        <v>266</v>
      </c>
      <c r="AR108" s="8" t="s">
        <v>9309</v>
      </c>
      <c r="BD108" s="8" t="s">
        <v>9351</v>
      </c>
      <c r="BP108" s="8" t="s">
        <v>13107</v>
      </c>
      <c r="CB108" s="8" t="s">
        <v>9523</v>
      </c>
      <c r="CN108" s="8" t="s">
        <v>897</v>
      </c>
    </row>
    <row r="109" spans="5:92" ht="9.9" customHeight="1" x14ac:dyDescent="0.2">
      <c r="E109" s="17" t="s">
        <v>582</v>
      </c>
      <c r="P109" s="8" t="s">
        <v>13106</v>
      </c>
    </row>
    <row r="110" spans="5:92" ht="9.9" customHeight="1" x14ac:dyDescent="0.2">
      <c r="AC110" s="8" t="s">
        <v>13105</v>
      </c>
      <c r="AH110" s="8" t="s">
        <v>292</v>
      </c>
      <c r="AR110" s="8" t="s">
        <v>13104</v>
      </c>
      <c r="BD110" s="8" t="s">
        <v>6206</v>
      </c>
      <c r="BP110" s="8" t="s">
        <v>13103</v>
      </c>
      <c r="CB110" s="8" t="s">
        <v>13102</v>
      </c>
      <c r="CN110" s="8" t="s">
        <v>897</v>
      </c>
    </row>
    <row r="111" spans="5:92" ht="9.9" customHeight="1" x14ac:dyDescent="0.2">
      <c r="E111" s="17" t="s">
        <v>1278</v>
      </c>
      <c r="P111" s="8" t="s">
        <v>11765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11828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10342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234</v>
      </c>
      <c r="DI152" s="6" t="s">
        <v>2</v>
      </c>
    </row>
    <row r="153" spans="1:113" ht="14.1" customHeight="1" x14ac:dyDescent="0.2">
      <c r="BD153" s="7" t="s">
        <v>4</v>
      </c>
      <c r="DI153" s="8" t="s">
        <v>2116</v>
      </c>
    </row>
    <row r="154" spans="1:113" ht="12" customHeight="1" x14ac:dyDescent="0.2"/>
    <row r="155" spans="1:113" ht="9.9" customHeight="1" x14ac:dyDescent="0.2">
      <c r="A155" s="9" t="s">
        <v>235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11770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13101</v>
      </c>
      <c r="CS155" s="2" t="s">
        <v>238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239</v>
      </c>
      <c r="T156" s="23" t="s">
        <v>347</v>
      </c>
      <c r="BD156" s="1" t="s">
        <v>241</v>
      </c>
      <c r="BW156" s="23" t="s">
        <v>11772</v>
      </c>
      <c r="CR156" s="17" t="s">
        <v>68</v>
      </c>
      <c r="CS156" s="1" t="s">
        <v>243</v>
      </c>
      <c r="DI156" s="24"/>
    </row>
    <row r="157" spans="1:113" ht="9.9" customHeight="1" x14ac:dyDescent="0.2">
      <c r="A157" s="22" t="s">
        <v>244</v>
      </c>
      <c r="T157" s="23" t="s">
        <v>29</v>
      </c>
      <c r="BD157" s="1" t="s">
        <v>246</v>
      </c>
      <c r="BW157" s="23" t="s">
        <v>13100</v>
      </c>
      <c r="DI157" s="24"/>
    </row>
    <row r="158" spans="1:113" ht="9.9" customHeight="1" x14ac:dyDescent="0.2">
      <c r="A158" s="22" t="s">
        <v>248</v>
      </c>
      <c r="T158" s="23" t="s">
        <v>23</v>
      </c>
      <c r="BD158" s="1" t="s">
        <v>249</v>
      </c>
      <c r="BW158" s="23" t="s">
        <v>6314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251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11762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11825</v>
      </c>
      <c r="CS159" s="13" t="s">
        <v>238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253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254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255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256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257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258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238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AR164" s="8" t="s">
        <v>2904</v>
      </c>
      <c r="BD164" s="8" t="s">
        <v>13099</v>
      </c>
      <c r="BP164" s="8" t="s">
        <v>13098</v>
      </c>
      <c r="CB164" s="8" t="s">
        <v>8378</v>
      </c>
      <c r="CN164" s="8" t="s">
        <v>3564</v>
      </c>
    </row>
    <row r="165" spans="1:113" ht="9.9" customHeight="1" x14ac:dyDescent="0.2">
      <c r="E165" s="17" t="s">
        <v>263</v>
      </c>
      <c r="P165" s="8" t="s">
        <v>6181</v>
      </c>
    </row>
    <row r="166" spans="1:113" ht="9.9" customHeight="1" x14ac:dyDescent="0.2">
      <c r="AC166" s="17" t="s">
        <v>13097</v>
      </c>
      <c r="AH166" s="8" t="s">
        <v>319</v>
      </c>
      <c r="AR166" s="8" t="s">
        <v>13096</v>
      </c>
      <c r="BD166" s="8" t="s">
        <v>13095</v>
      </c>
      <c r="BP166" s="8" t="s">
        <v>13094</v>
      </c>
      <c r="CB166" s="8" t="s">
        <v>13093</v>
      </c>
      <c r="CN166" s="8" t="s">
        <v>3290</v>
      </c>
    </row>
    <row r="167" spans="1:113" ht="9.9" customHeight="1" x14ac:dyDescent="0.2">
      <c r="E167" s="17" t="s">
        <v>272</v>
      </c>
      <c r="P167" s="8" t="s">
        <v>13092</v>
      </c>
    </row>
    <row r="168" spans="1:113" ht="9.9" customHeight="1" x14ac:dyDescent="0.2">
      <c r="AC168" s="8" t="s">
        <v>13091</v>
      </c>
      <c r="AH168" s="8" t="s">
        <v>311</v>
      </c>
      <c r="AR168" s="8" t="s">
        <v>13090</v>
      </c>
      <c r="BD168" s="8" t="s">
        <v>13089</v>
      </c>
      <c r="BP168" s="8" t="s">
        <v>8156</v>
      </c>
      <c r="CB168" s="8" t="s">
        <v>12677</v>
      </c>
      <c r="CN168" s="8" t="s">
        <v>460</v>
      </c>
    </row>
    <row r="169" spans="1:113" ht="9.9" customHeight="1" x14ac:dyDescent="0.2">
      <c r="E169" s="17" t="s">
        <v>281</v>
      </c>
      <c r="P169" s="8" t="s">
        <v>13088</v>
      </c>
    </row>
    <row r="170" spans="1:113" ht="9.9" customHeight="1" x14ac:dyDescent="0.2">
      <c r="AC170" s="8" t="s">
        <v>13087</v>
      </c>
      <c r="AH170" s="8" t="s">
        <v>284</v>
      </c>
      <c r="AR170" s="8" t="s">
        <v>10864</v>
      </c>
      <c r="BD170" s="8" t="s">
        <v>13086</v>
      </c>
      <c r="BP170" s="8" t="s">
        <v>13085</v>
      </c>
      <c r="CB170" s="8" t="s">
        <v>13084</v>
      </c>
      <c r="CN170" s="8" t="s">
        <v>367</v>
      </c>
    </row>
    <row r="171" spans="1:113" ht="9.9" customHeight="1" x14ac:dyDescent="0.2">
      <c r="E171" s="17" t="s">
        <v>289</v>
      </c>
      <c r="P171" s="8" t="s">
        <v>13083</v>
      </c>
    </row>
    <row r="172" spans="1:113" ht="9.9" customHeight="1" x14ac:dyDescent="0.2">
      <c r="AC172" s="8" t="s">
        <v>13082</v>
      </c>
      <c r="AH172" s="8" t="s">
        <v>275</v>
      </c>
      <c r="AR172" s="8" t="s">
        <v>12772</v>
      </c>
      <c r="BD172" s="8" t="s">
        <v>13081</v>
      </c>
      <c r="BP172" s="8" t="s">
        <v>7878</v>
      </c>
      <c r="CB172" s="8" t="s">
        <v>12647</v>
      </c>
      <c r="CN172" s="8" t="s">
        <v>307</v>
      </c>
    </row>
    <row r="173" spans="1:113" ht="9.9" customHeight="1" x14ac:dyDescent="0.2">
      <c r="E173" s="17" t="s">
        <v>298</v>
      </c>
      <c r="P173" s="8" t="s">
        <v>13080</v>
      </c>
    </row>
    <row r="174" spans="1:113" ht="9.9" customHeight="1" x14ac:dyDescent="0.2">
      <c r="AC174" s="8" t="s">
        <v>13079</v>
      </c>
      <c r="AH174" s="8" t="s">
        <v>266</v>
      </c>
      <c r="AR174" s="8" t="s">
        <v>13078</v>
      </c>
      <c r="BD174" s="8" t="s">
        <v>13077</v>
      </c>
      <c r="BP174" s="8" t="s">
        <v>13076</v>
      </c>
      <c r="CB174" s="8" t="s">
        <v>8332</v>
      </c>
      <c r="CN174" s="8" t="s">
        <v>2761</v>
      </c>
    </row>
    <row r="175" spans="1:113" ht="9.9" customHeight="1" x14ac:dyDescent="0.2">
      <c r="E175" s="17" t="s">
        <v>308</v>
      </c>
      <c r="P175" s="8" t="s">
        <v>13075</v>
      </c>
    </row>
    <row r="176" spans="1:113" ht="9.9" customHeight="1" x14ac:dyDescent="0.2">
      <c r="AC176" s="8" t="s">
        <v>10210</v>
      </c>
      <c r="AH176" s="8" t="s">
        <v>302</v>
      </c>
      <c r="AR176" s="8" t="s">
        <v>12648</v>
      </c>
      <c r="BD176" s="8" t="s">
        <v>13074</v>
      </c>
      <c r="BP176" s="8" t="s">
        <v>11364</v>
      </c>
      <c r="CB176" s="8" t="s">
        <v>9810</v>
      </c>
      <c r="CN176" s="8" t="s">
        <v>2761</v>
      </c>
    </row>
    <row r="177" spans="5:92" ht="9.9" customHeight="1" x14ac:dyDescent="0.2">
      <c r="E177" s="17" t="s">
        <v>316</v>
      </c>
      <c r="P177" s="8" t="s">
        <v>13073</v>
      </c>
    </row>
    <row r="178" spans="5:92" ht="9.9" customHeight="1" x14ac:dyDescent="0.2">
      <c r="AC178" s="8" t="s">
        <v>13072</v>
      </c>
      <c r="AH178" s="8" t="s">
        <v>394</v>
      </c>
      <c r="AR178" s="8" t="s">
        <v>9720</v>
      </c>
      <c r="BD178" s="8" t="s">
        <v>6054</v>
      </c>
      <c r="BP178" s="8" t="s">
        <v>13071</v>
      </c>
      <c r="CB178" s="8" t="s">
        <v>2629</v>
      </c>
      <c r="CN178" s="8" t="s">
        <v>2761</v>
      </c>
    </row>
    <row r="179" spans="5:92" ht="9.9" customHeight="1" x14ac:dyDescent="0.2">
      <c r="E179" s="17" t="s">
        <v>325</v>
      </c>
      <c r="P179" s="8" t="s">
        <v>13070</v>
      </c>
    </row>
    <row r="180" spans="5:92" ht="9.9" customHeight="1" x14ac:dyDescent="0.2">
      <c r="AC180" s="8" t="s">
        <v>13069</v>
      </c>
      <c r="AH180" s="8" t="s">
        <v>292</v>
      </c>
      <c r="AR180" s="8" t="s">
        <v>13068</v>
      </c>
      <c r="BD180" s="8" t="s">
        <v>13067</v>
      </c>
      <c r="BP180" s="8" t="s">
        <v>11371</v>
      </c>
      <c r="CB180" s="8" t="s">
        <v>11316</v>
      </c>
      <c r="CN180" s="8" t="s">
        <v>460</v>
      </c>
    </row>
    <row r="181" spans="5:92" ht="9.9" customHeight="1" x14ac:dyDescent="0.2">
      <c r="E181" s="17" t="s">
        <v>333</v>
      </c>
      <c r="P181" s="8" t="s">
        <v>13066</v>
      </c>
    </row>
    <row r="182" spans="5:92" ht="9.9" customHeight="1" x14ac:dyDescent="0.2">
      <c r="AC182" s="8" t="s">
        <v>8015</v>
      </c>
      <c r="AH182" s="8" t="s">
        <v>1074</v>
      </c>
      <c r="AR182" s="8" t="s">
        <v>13065</v>
      </c>
      <c r="BD182" s="8" t="s">
        <v>13064</v>
      </c>
      <c r="BP182" s="8" t="s">
        <v>12706</v>
      </c>
      <c r="CB182" s="8" t="s">
        <v>3628</v>
      </c>
      <c r="CN182" s="8" t="s">
        <v>569</v>
      </c>
    </row>
    <row r="183" spans="5:92" ht="9.9" customHeight="1" x14ac:dyDescent="0.2">
      <c r="E183" s="17" t="s">
        <v>582</v>
      </c>
      <c r="P183" s="8" t="s">
        <v>13063</v>
      </c>
    </row>
    <row r="184" spans="5:92" ht="9.9" customHeight="1" x14ac:dyDescent="0.2">
      <c r="AC184" s="8" t="s">
        <v>12980</v>
      </c>
      <c r="AH184" s="8" t="s">
        <v>1634</v>
      </c>
      <c r="AR184" s="8" t="s">
        <v>13062</v>
      </c>
      <c r="BD184" s="8" t="s">
        <v>7792</v>
      </c>
      <c r="BP184" s="8" t="s">
        <v>13061</v>
      </c>
      <c r="CB184" s="8" t="s">
        <v>8369</v>
      </c>
      <c r="CN184" s="8" t="s">
        <v>3321</v>
      </c>
    </row>
    <row r="185" spans="5:92" ht="9.9" customHeight="1" x14ac:dyDescent="0.2">
      <c r="E185" s="17" t="s">
        <v>1278</v>
      </c>
      <c r="P185" s="8" t="s">
        <v>11772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11828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10342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234</v>
      </c>
      <c r="DI226" s="6" t="s">
        <v>2</v>
      </c>
    </row>
    <row r="227" spans="1:113" ht="14.1" customHeight="1" x14ac:dyDescent="0.2">
      <c r="BD227" s="7" t="s">
        <v>4</v>
      </c>
      <c r="DI227" s="8" t="s">
        <v>2116</v>
      </c>
    </row>
    <row r="228" spans="1:113" ht="12" customHeight="1" x14ac:dyDescent="0.2"/>
    <row r="229" spans="1:113" ht="9.9" customHeight="1" x14ac:dyDescent="0.2">
      <c r="A229" s="9" t="s">
        <v>235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9380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13060</v>
      </c>
      <c r="CS229" s="2" t="s">
        <v>238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239</v>
      </c>
      <c r="T230" s="23" t="s">
        <v>407</v>
      </c>
      <c r="BD230" s="1" t="s">
        <v>241</v>
      </c>
      <c r="BW230" s="23" t="s">
        <v>11731</v>
      </c>
      <c r="CR230" s="17" t="s">
        <v>68</v>
      </c>
      <c r="CS230" s="1" t="s">
        <v>243</v>
      </c>
      <c r="DI230" s="24"/>
    </row>
    <row r="231" spans="1:113" ht="9.9" customHeight="1" x14ac:dyDescent="0.2">
      <c r="A231" s="22" t="s">
        <v>244</v>
      </c>
      <c r="T231" s="23" t="s">
        <v>8243</v>
      </c>
      <c r="BD231" s="1" t="s">
        <v>246</v>
      </c>
      <c r="BW231" s="23" t="s">
        <v>13059</v>
      </c>
      <c r="DI231" s="24"/>
    </row>
    <row r="232" spans="1:113" ht="9.9" customHeight="1" x14ac:dyDescent="0.2">
      <c r="A232" s="22" t="s">
        <v>248</v>
      </c>
      <c r="T232" s="23" t="s">
        <v>16</v>
      </c>
      <c r="BD232" s="1" t="s">
        <v>249</v>
      </c>
      <c r="BW232" s="23" t="s">
        <v>6217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251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11762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11825</v>
      </c>
      <c r="CS233" s="13" t="s">
        <v>238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253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254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255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256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257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258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238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AR238" s="8" t="s">
        <v>9029</v>
      </c>
      <c r="BD238" s="8" t="s">
        <v>9267</v>
      </c>
      <c r="BP238" s="8" t="s">
        <v>3758</v>
      </c>
      <c r="CB238" s="8" t="s">
        <v>5787</v>
      </c>
      <c r="CN238" s="8" t="s">
        <v>698</v>
      </c>
    </row>
    <row r="239" spans="1:113" ht="9.9" customHeight="1" x14ac:dyDescent="0.2">
      <c r="E239" s="17" t="s">
        <v>263</v>
      </c>
      <c r="P239" s="8" t="s">
        <v>10995</v>
      </c>
    </row>
    <row r="240" spans="1:113" ht="9.9" customHeight="1" x14ac:dyDescent="0.2">
      <c r="AC240" s="8" t="s">
        <v>13058</v>
      </c>
      <c r="AH240" s="8" t="s">
        <v>284</v>
      </c>
      <c r="AR240" s="8" t="s">
        <v>13057</v>
      </c>
      <c r="BD240" s="8" t="s">
        <v>4116</v>
      </c>
      <c r="BP240" s="8" t="s">
        <v>13056</v>
      </c>
      <c r="CB240" s="8" t="s">
        <v>956</v>
      </c>
      <c r="CN240" s="8" t="s">
        <v>3327</v>
      </c>
    </row>
    <row r="241" spans="5:92" ht="9.9" customHeight="1" x14ac:dyDescent="0.2">
      <c r="E241" s="17" t="s">
        <v>272</v>
      </c>
      <c r="P241" s="8" t="s">
        <v>13055</v>
      </c>
    </row>
    <row r="242" spans="5:92" ht="9.9" customHeight="1" x14ac:dyDescent="0.2">
      <c r="AC242" s="8" t="s">
        <v>13054</v>
      </c>
      <c r="AH242" s="8" t="s">
        <v>311</v>
      </c>
      <c r="AR242" s="8" t="s">
        <v>13053</v>
      </c>
      <c r="BD242" s="8" t="s">
        <v>13052</v>
      </c>
      <c r="BP242" s="8" t="s">
        <v>10649</v>
      </c>
      <c r="CB242" s="8" t="s">
        <v>2629</v>
      </c>
      <c r="CN242" s="8" t="s">
        <v>698</v>
      </c>
    </row>
    <row r="243" spans="5:92" ht="9.9" customHeight="1" x14ac:dyDescent="0.2">
      <c r="E243" s="17" t="s">
        <v>281</v>
      </c>
      <c r="P243" s="8" t="s">
        <v>13051</v>
      </c>
    </row>
    <row r="244" spans="5:92" ht="9.9" customHeight="1" x14ac:dyDescent="0.2">
      <c r="AC244" s="17" t="s">
        <v>13050</v>
      </c>
      <c r="AH244" s="8" t="s">
        <v>319</v>
      </c>
      <c r="AR244" s="8" t="s">
        <v>11319</v>
      </c>
      <c r="BD244" s="8" t="s">
        <v>13049</v>
      </c>
      <c r="BP244" s="8" t="s">
        <v>4209</v>
      </c>
      <c r="CB244" s="8" t="s">
        <v>9377</v>
      </c>
      <c r="CN244" s="8" t="s">
        <v>569</v>
      </c>
    </row>
    <row r="245" spans="5:92" ht="9.9" customHeight="1" x14ac:dyDescent="0.2">
      <c r="E245" s="17" t="s">
        <v>289</v>
      </c>
      <c r="P245" s="8" t="s">
        <v>13048</v>
      </c>
    </row>
    <row r="246" spans="5:92" ht="9.9" customHeight="1" x14ac:dyDescent="0.2">
      <c r="AC246" s="8" t="s">
        <v>13047</v>
      </c>
      <c r="AH246" s="8" t="s">
        <v>275</v>
      </c>
      <c r="AR246" s="8" t="s">
        <v>13046</v>
      </c>
      <c r="BD246" s="8" t="s">
        <v>13045</v>
      </c>
      <c r="BP246" s="8" t="s">
        <v>13044</v>
      </c>
      <c r="CB246" s="8" t="s">
        <v>3099</v>
      </c>
      <c r="CN246" s="8" t="s">
        <v>897</v>
      </c>
    </row>
    <row r="247" spans="5:92" ht="9.9" customHeight="1" x14ac:dyDescent="0.2">
      <c r="E247" s="17" t="s">
        <v>298</v>
      </c>
      <c r="P247" s="8" t="s">
        <v>13043</v>
      </c>
    </row>
    <row r="248" spans="5:92" ht="9.9" customHeight="1" x14ac:dyDescent="0.2">
      <c r="AC248" s="8" t="s">
        <v>13042</v>
      </c>
      <c r="AH248" s="8" t="s">
        <v>266</v>
      </c>
      <c r="AR248" s="8" t="s">
        <v>3878</v>
      </c>
      <c r="BD248" s="8" t="s">
        <v>7719</v>
      </c>
      <c r="BP248" s="8" t="s">
        <v>13041</v>
      </c>
      <c r="CB248" s="8" t="s">
        <v>2920</v>
      </c>
      <c r="CN248" s="8" t="s">
        <v>460</v>
      </c>
    </row>
    <row r="249" spans="5:92" ht="9.9" customHeight="1" x14ac:dyDescent="0.2">
      <c r="E249" s="17" t="s">
        <v>308</v>
      </c>
      <c r="P249" s="8" t="s">
        <v>13040</v>
      </c>
    </row>
    <row r="250" spans="5:92" ht="9.9" customHeight="1" x14ac:dyDescent="0.2">
      <c r="AC250" s="8" t="s">
        <v>13039</v>
      </c>
      <c r="AH250" s="8" t="s">
        <v>302</v>
      </c>
      <c r="AR250" s="8" t="s">
        <v>5254</v>
      </c>
      <c r="BD250" s="8" t="s">
        <v>12547</v>
      </c>
      <c r="BP250" s="8" t="s">
        <v>5906</v>
      </c>
      <c r="CB250" s="8" t="s">
        <v>3121</v>
      </c>
      <c r="CN250" s="8" t="s">
        <v>324</v>
      </c>
    </row>
    <row r="251" spans="5:92" ht="9.9" customHeight="1" x14ac:dyDescent="0.2">
      <c r="E251" s="17" t="s">
        <v>316</v>
      </c>
      <c r="P251" s="8" t="s">
        <v>13038</v>
      </c>
    </row>
    <row r="252" spans="5:92" ht="9.9" customHeight="1" x14ac:dyDescent="0.2">
      <c r="AC252" s="8" t="s">
        <v>13037</v>
      </c>
      <c r="AH252" s="8" t="s">
        <v>292</v>
      </c>
      <c r="AR252" s="8" t="s">
        <v>4077</v>
      </c>
      <c r="BD252" s="8" t="s">
        <v>3407</v>
      </c>
      <c r="BP252" s="8" t="s">
        <v>13036</v>
      </c>
      <c r="CB252" s="8" t="s">
        <v>3221</v>
      </c>
      <c r="CN252" s="8" t="s">
        <v>399</v>
      </c>
    </row>
    <row r="253" spans="5:92" ht="9.9" customHeight="1" x14ac:dyDescent="0.2">
      <c r="E253" s="17" t="s">
        <v>325</v>
      </c>
      <c r="P253" s="8" t="s">
        <v>13035</v>
      </c>
    </row>
    <row r="254" spans="5:92" ht="9.9" customHeight="1" x14ac:dyDescent="0.2">
      <c r="AC254" s="8" t="s">
        <v>3403</v>
      </c>
      <c r="AH254" s="8" t="s">
        <v>394</v>
      </c>
      <c r="AR254" s="8" t="s">
        <v>13034</v>
      </c>
      <c r="BD254" s="8" t="s">
        <v>13033</v>
      </c>
      <c r="BP254" s="8" t="s">
        <v>3356</v>
      </c>
      <c r="CB254" s="8" t="s">
        <v>4179</v>
      </c>
      <c r="CN254" s="8" t="s">
        <v>367</v>
      </c>
    </row>
    <row r="255" spans="5:92" ht="9.9" customHeight="1" x14ac:dyDescent="0.2">
      <c r="E255" s="17" t="s">
        <v>333</v>
      </c>
      <c r="P255" s="8" t="s">
        <v>13032</v>
      </c>
    </row>
    <row r="256" spans="5:92" ht="9.9" customHeight="1" x14ac:dyDescent="0.2">
      <c r="AC256" s="8" t="s">
        <v>5384</v>
      </c>
      <c r="AH256" s="8" t="s">
        <v>1634</v>
      </c>
      <c r="AR256" s="8" t="s">
        <v>13031</v>
      </c>
      <c r="BD256" s="8" t="s">
        <v>4169</v>
      </c>
      <c r="BP256" s="8" t="s">
        <v>13030</v>
      </c>
      <c r="CB256" s="8" t="s">
        <v>13029</v>
      </c>
      <c r="CN256" s="8" t="s">
        <v>467</v>
      </c>
    </row>
    <row r="257" spans="5:92" ht="9.9" customHeight="1" x14ac:dyDescent="0.2">
      <c r="E257" s="17" t="s">
        <v>582</v>
      </c>
      <c r="P257" s="8" t="s">
        <v>13028</v>
      </c>
    </row>
    <row r="258" spans="5:92" ht="9.9" customHeight="1" x14ac:dyDescent="0.2">
      <c r="AC258" s="8" t="s">
        <v>13027</v>
      </c>
      <c r="AH258" s="8" t="s">
        <v>1074</v>
      </c>
      <c r="AR258" s="8" t="s">
        <v>7859</v>
      </c>
      <c r="BD258" s="8" t="s">
        <v>2874</v>
      </c>
      <c r="BP258" s="8" t="s">
        <v>13026</v>
      </c>
      <c r="CB258" s="8" t="s">
        <v>13025</v>
      </c>
      <c r="CN258" s="8" t="s">
        <v>460</v>
      </c>
    </row>
    <row r="259" spans="5:92" ht="9.9" customHeight="1" x14ac:dyDescent="0.2">
      <c r="E259" s="17" t="s">
        <v>1278</v>
      </c>
      <c r="P259" s="8" t="s">
        <v>11731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11828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10342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234</v>
      </c>
      <c r="DI300" s="6" t="s">
        <v>2</v>
      </c>
    </row>
    <row r="301" spans="1:113" ht="14.1" customHeight="1" x14ac:dyDescent="0.2">
      <c r="BD301" s="7" t="s">
        <v>4</v>
      </c>
      <c r="DI301" s="8" t="s">
        <v>2116</v>
      </c>
    </row>
    <row r="302" spans="1:113" ht="12" customHeight="1" x14ac:dyDescent="0.2"/>
    <row r="303" spans="1:113" ht="9.9" customHeight="1" x14ac:dyDescent="0.2">
      <c r="A303" s="9" t="s">
        <v>235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34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11665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13024</v>
      </c>
      <c r="CS303" s="2" t="s">
        <v>238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239</v>
      </c>
      <c r="T304" s="23" t="s">
        <v>469</v>
      </c>
      <c r="BD304" s="1" t="s">
        <v>241</v>
      </c>
      <c r="BW304" s="23" t="s">
        <v>11666</v>
      </c>
      <c r="CR304" s="17" t="s">
        <v>45</v>
      </c>
      <c r="CS304" s="1" t="s">
        <v>243</v>
      </c>
      <c r="DI304" s="24"/>
    </row>
    <row r="305" spans="1:113" ht="9.9" customHeight="1" x14ac:dyDescent="0.2">
      <c r="A305" s="22" t="s">
        <v>244</v>
      </c>
      <c r="T305" s="23" t="s">
        <v>35</v>
      </c>
      <c r="BD305" s="1" t="s">
        <v>246</v>
      </c>
      <c r="BW305" s="23" t="s">
        <v>13023</v>
      </c>
      <c r="DI305" s="24"/>
    </row>
    <row r="306" spans="1:113" ht="9.9" customHeight="1" x14ac:dyDescent="0.2">
      <c r="A306" s="22" t="s">
        <v>248</v>
      </c>
      <c r="T306" s="23" t="s">
        <v>16</v>
      </c>
      <c r="BD306" s="1" t="s">
        <v>249</v>
      </c>
      <c r="BW306" s="23" t="s">
        <v>5735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251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11762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11825</v>
      </c>
      <c r="CS307" s="13" t="s">
        <v>238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253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254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255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256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257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258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238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AR312" s="8" t="s">
        <v>13012</v>
      </c>
      <c r="BD312" s="8" t="s">
        <v>2999</v>
      </c>
      <c r="BP312" s="8" t="s">
        <v>13022</v>
      </c>
      <c r="CB312" s="8" t="s">
        <v>9836</v>
      </c>
      <c r="CN312" s="8" t="s">
        <v>897</v>
      </c>
    </row>
    <row r="313" spans="1:113" ht="9.9" customHeight="1" x14ac:dyDescent="0.2">
      <c r="E313" s="17" t="s">
        <v>263</v>
      </c>
      <c r="P313" s="8" t="s">
        <v>9786</v>
      </c>
    </row>
    <row r="314" spans="1:113" ht="9.9" customHeight="1" x14ac:dyDescent="0.2">
      <c r="AC314" s="17" t="s">
        <v>13021</v>
      </c>
      <c r="AH314" s="8" t="s">
        <v>319</v>
      </c>
      <c r="AR314" s="8" t="s">
        <v>13020</v>
      </c>
      <c r="BD314" s="8" t="s">
        <v>9877</v>
      </c>
      <c r="BP314" s="8" t="s">
        <v>4109</v>
      </c>
      <c r="CB314" s="8" t="s">
        <v>8302</v>
      </c>
      <c r="CN314" s="8" t="s">
        <v>399</v>
      </c>
    </row>
    <row r="315" spans="1:113" ht="9.9" customHeight="1" x14ac:dyDescent="0.2">
      <c r="E315" s="17" t="s">
        <v>272</v>
      </c>
      <c r="P315" s="8" t="s">
        <v>13019</v>
      </c>
    </row>
    <row r="316" spans="1:113" ht="9.9" customHeight="1" x14ac:dyDescent="0.2">
      <c r="AC316" s="8" t="s">
        <v>13018</v>
      </c>
      <c r="AH316" s="8" t="s">
        <v>275</v>
      </c>
      <c r="AR316" s="8" t="s">
        <v>3904</v>
      </c>
      <c r="BD316" s="8" t="s">
        <v>13017</v>
      </c>
      <c r="BP316" s="8" t="s">
        <v>7067</v>
      </c>
      <c r="CB316" s="8" t="s">
        <v>5798</v>
      </c>
      <c r="CN316" s="8" t="s">
        <v>460</v>
      </c>
    </row>
    <row r="317" spans="1:113" ht="9.9" customHeight="1" x14ac:dyDescent="0.2">
      <c r="E317" s="17" t="s">
        <v>281</v>
      </c>
      <c r="P317" s="8" t="s">
        <v>13016</v>
      </c>
    </row>
    <row r="318" spans="1:113" ht="9.9" customHeight="1" x14ac:dyDescent="0.2">
      <c r="AC318" s="8" t="s">
        <v>12494</v>
      </c>
      <c r="AH318" s="8" t="s">
        <v>311</v>
      </c>
      <c r="AR318" s="8" t="s">
        <v>13015</v>
      </c>
      <c r="BD318" s="8" t="s">
        <v>6158</v>
      </c>
      <c r="BP318" s="8" t="s">
        <v>8235</v>
      </c>
      <c r="CB318" s="8" t="s">
        <v>4196</v>
      </c>
      <c r="CN318" s="8" t="s">
        <v>324</v>
      </c>
    </row>
    <row r="319" spans="1:113" ht="9.9" customHeight="1" x14ac:dyDescent="0.2">
      <c r="E319" s="17" t="s">
        <v>289</v>
      </c>
      <c r="P319" s="8" t="s">
        <v>13014</v>
      </c>
    </row>
    <row r="320" spans="1:113" ht="9.9" customHeight="1" x14ac:dyDescent="0.2">
      <c r="AC320" s="8" t="s">
        <v>13013</v>
      </c>
      <c r="AH320" s="8" t="s">
        <v>284</v>
      </c>
      <c r="AR320" s="8" t="s">
        <v>13012</v>
      </c>
      <c r="BD320" s="8" t="s">
        <v>13011</v>
      </c>
      <c r="BP320" s="8" t="s">
        <v>8076</v>
      </c>
      <c r="CB320" s="8" t="s">
        <v>3747</v>
      </c>
      <c r="CN320" s="8" t="s">
        <v>280</v>
      </c>
    </row>
    <row r="321" spans="5:92" ht="9.9" customHeight="1" x14ac:dyDescent="0.2">
      <c r="E321" s="17" t="s">
        <v>298</v>
      </c>
      <c r="P321" s="8" t="s">
        <v>13010</v>
      </c>
    </row>
    <row r="322" spans="5:92" ht="9.9" customHeight="1" x14ac:dyDescent="0.2">
      <c r="AC322" s="8" t="s">
        <v>13009</v>
      </c>
      <c r="AH322" s="8" t="s">
        <v>266</v>
      </c>
      <c r="AR322" s="8" t="s">
        <v>6097</v>
      </c>
      <c r="BD322" s="8" t="s">
        <v>13008</v>
      </c>
      <c r="BP322" s="8" t="s">
        <v>13007</v>
      </c>
      <c r="CB322" s="8" t="s">
        <v>13006</v>
      </c>
      <c r="CN322" s="8" t="s">
        <v>422</v>
      </c>
    </row>
    <row r="323" spans="5:92" ht="9.9" customHeight="1" x14ac:dyDescent="0.2">
      <c r="E323" s="17" t="s">
        <v>308</v>
      </c>
      <c r="P323" s="8" t="s">
        <v>11666</v>
      </c>
      <c r="S323" s="16" t="s">
        <v>300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11828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10342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234</v>
      </c>
      <c r="DI374" s="6" t="s">
        <v>2</v>
      </c>
    </row>
    <row r="375" spans="1:113" ht="14.1" customHeight="1" x14ac:dyDescent="0.2">
      <c r="BD375" s="7" t="s">
        <v>4</v>
      </c>
      <c r="DI375" s="8" t="s">
        <v>2116</v>
      </c>
    </row>
    <row r="376" spans="1:113" ht="12" customHeight="1" x14ac:dyDescent="0.2"/>
    <row r="377" spans="1:113" ht="9.9" customHeight="1" x14ac:dyDescent="0.2">
      <c r="A377" s="9" t="s">
        <v>235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11754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13005</v>
      </c>
      <c r="CS377" s="2" t="s">
        <v>238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239</v>
      </c>
      <c r="T378" s="23" t="s">
        <v>522</v>
      </c>
      <c r="BD378" s="1" t="s">
        <v>241</v>
      </c>
      <c r="BW378" s="23" t="s">
        <v>11757</v>
      </c>
      <c r="CR378" s="17" t="s">
        <v>68</v>
      </c>
      <c r="CS378" s="1" t="s">
        <v>243</v>
      </c>
      <c r="DI378" s="24"/>
    </row>
    <row r="379" spans="1:113" ht="9.9" customHeight="1" x14ac:dyDescent="0.2">
      <c r="A379" s="22" t="s">
        <v>244</v>
      </c>
      <c r="T379" s="23" t="s">
        <v>524</v>
      </c>
      <c r="BD379" s="1" t="s">
        <v>246</v>
      </c>
      <c r="BW379" s="23" t="s">
        <v>7397</v>
      </c>
      <c r="DI379" s="24"/>
    </row>
    <row r="380" spans="1:113" ht="9.9" customHeight="1" x14ac:dyDescent="0.2">
      <c r="A380" s="22" t="s">
        <v>248</v>
      </c>
      <c r="T380" s="23" t="s">
        <v>16</v>
      </c>
      <c r="BD380" s="1" t="s">
        <v>249</v>
      </c>
      <c r="BW380" s="23" t="s">
        <v>5851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251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11762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11825</v>
      </c>
      <c r="CS381" s="13" t="s">
        <v>238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253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254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255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256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257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258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238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AR386" s="8" t="s">
        <v>13004</v>
      </c>
      <c r="BD386" s="8" t="s">
        <v>11467</v>
      </c>
      <c r="BP386" s="8" t="s">
        <v>13003</v>
      </c>
      <c r="CB386" s="8" t="s">
        <v>818</v>
      </c>
      <c r="CN386" s="8" t="s">
        <v>3327</v>
      </c>
    </row>
    <row r="387" spans="5:92" ht="9.9" customHeight="1" x14ac:dyDescent="0.2">
      <c r="E387" s="17" t="s">
        <v>263</v>
      </c>
      <c r="P387" s="8" t="s">
        <v>11220</v>
      </c>
    </row>
    <row r="388" spans="5:92" ht="9.9" customHeight="1" x14ac:dyDescent="0.2">
      <c r="AC388" s="8" t="s">
        <v>13002</v>
      </c>
      <c r="AH388" s="8" t="s">
        <v>266</v>
      </c>
      <c r="AR388" s="8" t="s">
        <v>12645</v>
      </c>
      <c r="BD388" s="8" t="s">
        <v>7774</v>
      </c>
      <c r="BP388" s="8" t="s">
        <v>13001</v>
      </c>
      <c r="CB388" s="8" t="s">
        <v>13000</v>
      </c>
      <c r="CN388" s="8" t="s">
        <v>3327</v>
      </c>
    </row>
    <row r="389" spans="5:92" ht="9.9" customHeight="1" x14ac:dyDescent="0.2">
      <c r="E389" s="17" t="s">
        <v>272</v>
      </c>
      <c r="P389" s="8" t="s">
        <v>12999</v>
      </c>
    </row>
    <row r="390" spans="5:92" ht="9.9" customHeight="1" x14ac:dyDescent="0.2">
      <c r="AC390" s="8" t="s">
        <v>12998</v>
      </c>
      <c r="AH390" s="8" t="s">
        <v>275</v>
      </c>
      <c r="AR390" s="8" t="s">
        <v>8014</v>
      </c>
      <c r="BD390" s="8" t="s">
        <v>9816</v>
      </c>
      <c r="BP390" s="8" t="s">
        <v>12997</v>
      </c>
      <c r="CB390" s="8" t="s">
        <v>12996</v>
      </c>
      <c r="CN390" s="8" t="s">
        <v>569</v>
      </c>
    </row>
    <row r="391" spans="5:92" ht="9.9" customHeight="1" x14ac:dyDescent="0.2">
      <c r="E391" s="17" t="s">
        <v>281</v>
      </c>
      <c r="P391" s="8" t="s">
        <v>12995</v>
      </c>
    </row>
    <row r="392" spans="5:92" ht="9.9" customHeight="1" x14ac:dyDescent="0.2">
      <c r="AC392" s="17" t="s">
        <v>12994</v>
      </c>
      <c r="AH392" s="8" t="s">
        <v>319</v>
      </c>
      <c r="AR392" s="8" t="s">
        <v>12993</v>
      </c>
      <c r="BD392" s="8" t="s">
        <v>12882</v>
      </c>
      <c r="BP392" s="8" t="s">
        <v>12992</v>
      </c>
      <c r="CB392" s="8" t="s">
        <v>9099</v>
      </c>
      <c r="CN392" s="8" t="s">
        <v>460</v>
      </c>
    </row>
    <row r="393" spans="5:92" ht="9.9" customHeight="1" x14ac:dyDescent="0.2">
      <c r="E393" s="17" t="s">
        <v>289</v>
      </c>
      <c r="P393" s="8" t="s">
        <v>12991</v>
      </c>
    </row>
    <row r="394" spans="5:92" ht="9.9" customHeight="1" x14ac:dyDescent="0.2">
      <c r="AC394" s="8" t="s">
        <v>12990</v>
      </c>
      <c r="AH394" s="8" t="s">
        <v>311</v>
      </c>
      <c r="AR394" s="8" t="s">
        <v>12989</v>
      </c>
      <c r="BD394" s="8" t="s">
        <v>12988</v>
      </c>
      <c r="BP394" s="8" t="s">
        <v>12987</v>
      </c>
      <c r="CB394" s="8" t="s">
        <v>3335</v>
      </c>
      <c r="CN394" s="8" t="s">
        <v>460</v>
      </c>
    </row>
    <row r="395" spans="5:92" ht="9.9" customHeight="1" x14ac:dyDescent="0.2">
      <c r="E395" s="17" t="s">
        <v>298</v>
      </c>
      <c r="P395" s="8" t="s">
        <v>12986</v>
      </c>
    </row>
    <row r="396" spans="5:92" ht="9.9" customHeight="1" x14ac:dyDescent="0.2">
      <c r="AC396" s="8" t="s">
        <v>12985</v>
      </c>
      <c r="AH396" s="8" t="s">
        <v>284</v>
      </c>
      <c r="AR396" s="8" t="s">
        <v>9667</v>
      </c>
      <c r="BD396" s="8" t="s">
        <v>9699</v>
      </c>
      <c r="BP396" s="8" t="s">
        <v>12984</v>
      </c>
      <c r="CB396" s="8" t="s">
        <v>12409</v>
      </c>
      <c r="CN396" s="8" t="s">
        <v>698</v>
      </c>
    </row>
    <row r="397" spans="5:92" ht="9.9" customHeight="1" x14ac:dyDescent="0.2">
      <c r="E397" s="17" t="s">
        <v>308</v>
      </c>
      <c r="P397" s="8" t="s">
        <v>12983</v>
      </c>
    </row>
    <row r="398" spans="5:92" ht="9.9" customHeight="1" x14ac:dyDescent="0.2">
      <c r="AC398" s="8" t="s">
        <v>4112</v>
      </c>
      <c r="AH398" s="8" t="s">
        <v>1074</v>
      </c>
      <c r="AR398" s="8" t="s">
        <v>6115</v>
      </c>
      <c r="BD398" s="8" t="s">
        <v>11367</v>
      </c>
      <c r="BP398" s="8" t="s">
        <v>12982</v>
      </c>
      <c r="CB398" s="8" t="s">
        <v>10112</v>
      </c>
      <c r="CN398" s="8" t="s">
        <v>280</v>
      </c>
    </row>
    <row r="399" spans="5:92" ht="9.9" customHeight="1" x14ac:dyDescent="0.2">
      <c r="E399" s="17" t="s">
        <v>316</v>
      </c>
      <c r="P399" s="8" t="s">
        <v>12981</v>
      </c>
    </row>
    <row r="400" spans="5:92" ht="9.9" customHeight="1" x14ac:dyDescent="0.2">
      <c r="AC400" s="8" t="s">
        <v>12980</v>
      </c>
      <c r="AH400" s="8" t="s">
        <v>394</v>
      </c>
      <c r="AR400" s="8" t="s">
        <v>11076</v>
      </c>
      <c r="BD400" s="8" t="s">
        <v>5766</v>
      </c>
      <c r="BP400" s="8" t="s">
        <v>9223</v>
      </c>
      <c r="CB400" s="8" t="s">
        <v>12979</v>
      </c>
      <c r="CN400" s="8" t="s">
        <v>569</v>
      </c>
    </row>
    <row r="401" spans="5:92" ht="9.9" customHeight="1" x14ac:dyDescent="0.2">
      <c r="E401" s="17" t="s">
        <v>325</v>
      </c>
      <c r="P401" s="8" t="s">
        <v>12978</v>
      </c>
    </row>
    <row r="402" spans="5:92" ht="9.9" customHeight="1" x14ac:dyDescent="0.2">
      <c r="AC402" s="8" t="s">
        <v>12977</v>
      </c>
      <c r="AH402" s="8" t="s">
        <v>1634</v>
      </c>
      <c r="AR402" s="8" t="s">
        <v>12348</v>
      </c>
      <c r="BD402" s="8" t="s">
        <v>9587</v>
      </c>
      <c r="BP402" s="8" t="s">
        <v>6297</v>
      </c>
      <c r="CB402" s="8" t="s">
        <v>2827</v>
      </c>
      <c r="CN402" s="8" t="s">
        <v>897</v>
      </c>
    </row>
    <row r="403" spans="5:92" ht="9.9" customHeight="1" x14ac:dyDescent="0.2">
      <c r="E403" s="17" t="s">
        <v>333</v>
      </c>
      <c r="P403" s="8" t="s">
        <v>12976</v>
      </c>
    </row>
    <row r="404" spans="5:92" ht="9.9" customHeight="1" x14ac:dyDescent="0.2">
      <c r="AC404" s="8" t="s">
        <v>12975</v>
      </c>
      <c r="AH404" s="8" t="s">
        <v>292</v>
      </c>
      <c r="AR404" s="8" t="s">
        <v>9950</v>
      </c>
      <c r="BD404" s="8" t="s">
        <v>12974</v>
      </c>
      <c r="BP404" s="8" t="s">
        <v>12973</v>
      </c>
      <c r="CB404" s="8" t="s">
        <v>7852</v>
      </c>
      <c r="CN404" s="8" t="s">
        <v>897</v>
      </c>
    </row>
    <row r="405" spans="5:92" ht="9.9" customHeight="1" x14ac:dyDescent="0.2">
      <c r="E405" s="17" t="s">
        <v>582</v>
      </c>
      <c r="P405" s="8" t="s">
        <v>12972</v>
      </c>
    </row>
    <row r="406" spans="5:92" ht="9.9" customHeight="1" x14ac:dyDescent="0.2">
      <c r="AC406" s="8" t="s">
        <v>12971</v>
      </c>
      <c r="AH406" s="8" t="s">
        <v>302</v>
      </c>
      <c r="AR406" s="8" t="s">
        <v>12970</v>
      </c>
      <c r="BD406" s="8" t="s">
        <v>7872</v>
      </c>
      <c r="BP406" s="8" t="s">
        <v>12969</v>
      </c>
      <c r="CB406" s="8" t="s">
        <v>6183</v>
      </c>
      <c r="CN406" s="8" t="s">
        <v>399</v>
      </c>
    </row>
    <row r="407" spans="5:92" ht="9.9" customHeight="1" x14ac:dyDescent="0.2">
      <c r="E407" s="17" t="s">
        <v>1278</v>
      </c>
      <c r="P407" s="8" t="s">
        <v>11757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11828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10342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234</v>
      </c>
      <c r="DI448" s="6" t="s">
        <v>2</v>
      </c>
    </row>
    <row r="449" spans="1:113" ht="14.1" customHeight="1" x14ac:dyDescent="0.2">
      <c r="BD449" s="7" t="s">
        <v>4</v>
      </c>
      <c r="DI449" s="8" t="s">
        <v>2116</v>
      </c>
    </row>
    <row r="450" spans="1:113" ht="12" customHeight="1" x14ac:dyDescent="0.2"/>
    <row r="451" spans="1:113" ht="9.9" customHeight="1" x14ac:dyDescent="0.2">
      <c r="A451" s="9" t="s">
        <v>235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8396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12968</v>
      </c>
      <c r="CS451" s="2" t="s">
        <v>238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239</v>
      </c>
      <c r="T452" s="23" t="s">
        <v>584</v>
      </c>
      <c r="BD452" s="1" t="s">
        <v>241</v>
      </c>
      <c r="BW452" s="23" t="s">
        <v>11741</v>
      </c>
      <c r="CR452" s="17" t="s">
        <v>68</v>
      </c>
      <c r="CS452" s="1" t="s">
        <v>243</v>
      </c>
      <c r="DI452" s="24"/>
    </row>
    <row r="453" spans="1:113" ht="9.9" customHeight="1" x14ac:dyDescent="0.2">
      <c r="A453" s="22" t="s">
        <v>244</v>
      </c>
      <c r="T453" s="23" t="s">
        <v>8127</v>
      </c>
      <c r="BD453" s="1" t="s">
        <v>246</v>
      </c>
      <c r="BW453" s="23" t="s">
        <v>7674</v>
      </c>
      <c r="DI453" s="24"/>
    </row>
    <row r="454" spans="1:113" ht="9.9" customHeight="1" x14ac:dyDescent="0.2">
      <c r="A454" s="22" t="s">
        <v>248</v>
      </c>
      <c r="T454" s="23" t="s">
        <v>16</v>
      </c>
      <c r="BD454" s="1" t="s">
        <v>249</v>
      </c>
      <c r="BW454" s="23" t="s">
        <v>6200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251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11762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11825</v>
      </c>
      <c r="CS455" s="13" t="s">
        <v>238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253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254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255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256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257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258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238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AR460" s="8" t="s">
        <v>12212</v>
      </c>
      <c r="BD460" s="8" t="s">
        <v>9433</v>
      </c>
      <c r="BP460" s="8" t="s">
        <v>12967</v>
      </c>
      <c r="CB460" s="8" t="s">
        <v>4646</v>
      </c>
      <c r="CN460" s="8" t="s">
        <v>3763</v>
      </c>
    </row>
    <row r="461" spans="1:113" ht="9.9" customHeight="1" x14ac:dyDescent="0.2">
      <c r="E461" s="17" t="s">
        <v>263</v>
      </c>
      <c r="P461" s="8" t="s">
        <v>12966</v>
      </c>
    </row>
    <row r="462" spans="1:113" ht="9.9" customHeight="1" x14ac:dyDescent="0.2">
      <c r="AC462" s="8" t="s">
        <v>7770</v>
      </c>
      <c r="AH462" s="8" t="s">
        <v>275</v>
      </c>
      <c r="AR462" s="8" t="s">
        <v>4022</v>
      </c>
      <c r="BD462" s="8" t="s">
        <v>12965</v>
      </c>
      <c r="BP462" s="8" t="s">
        <v>5939</v>
      </c>
      <c r="CB462" s="8" t="s">
        <v>10924</v>
      </c>
      <c r="CN462" s="8" t="s">
        <v>3327</v>
      </c>
    </row>
    <row r="463" spans="1:113" ht="9.9" customHeight="1" x14ac:dyDescent="0.2">
      <c r="E463" s="17" t="s">
        <v>272</v>
      </c>
      <c r="P463" s="8" t="s">
        <v>12964</v>
      </c>
    </row>
    <row r="464" spans="1:113" ht="9.9" customHeight="1" x14ac:dyDescent="0.2">
      <c r="AC464" s="17" t="s">
        <v>12963</v>
      </c>
      <c r="AH464" s="8" t="s">
        <v>319</v>
      </c>
      <c r="AR464" s="8" t="s">
        <v>12962</v>
      </c>
      <c r="BD464" s="8" t="s">
        <v>12961</v>
      </c>
      <c r="BP464" s="8" t="s">
        <v>12960</v>
      </c>
      <c r="CB464" s="8" t="s">
        <v>5855</v>
      </c>
      <c r="CN464" s="8" t="s">
        <v>2966</v>
      </c>
    </row>
    <row r="465" spans="5:92" ht="9.9" customHeight="1" x14ac:dyDescent="0.2">
      <c r="E465" s="17" t="s">
        <v>281</v>
      </c>
      <c r="P465" s="8" t="s">
        <v>12959</v>
      </c>
    </row>
    <row r="466" spans="5:92" ht="9.9" customHeight="1" x14ac:dyDescent="0.2">
      <c r="AC466" s="8" t="s">
        <v>12958</v>
      </c>
      <c r="AH466" s="8" t="s">
        <v>284</v>
      </c>
      <c r="AR466" s="8" t="s">
        <v>8039</v>
      </c>
      <c r="BD466" s="8" t="s">
        <v>10158</v>
      </c>
      <c r="BP466" s="8" t="s">
        <v>7703</v>
      </c>
      <c r="CB466" s="8" t="s">
        <v>12957</v>
      </c>
      <c r="CN466" s="8" t="s">
        <v>3321</v>
      </c>
    </row>
    <row r="467" spans="5:92" ht="9.9" customHeight="1" x14ac:dyDescent="0.2">
      <c r="E467" s="17" t="s">
        <v>289</v>
      </c>
      <c r="P467" s="8" t="s">
        <v>12956</v>
      </c>
    </row>
    <row r="468" spans="5:92" ht="9.9" customHeight="1" x14ac:dyDescent="0.2">
      <c r="AC468" s="8" t="s">
        <v>12955</v>
      </c>
      <c r="AH468" s="8" t="s">
        <v>292</v>
      </c>
      <c r="AR468" s="8" t="s">
        <v>12954</v>
      </c>
      <c r="BD468" s="8" t="s">
        <v>11233</v>
      </c>
      <c r="BP468" s="8" t="s">
        <v>12953</v>
      </c>
      <c r="CB468" s="8" t="s">
        <v>7592</v>
      </c>
      <c r="CN468" s="8" t="s">
        <v>3564</v>
      </c>
    </row>
    <row r="469" spans="5:92" ht="9.9" customHeight="1" x14ac:dyDescent="0.2">
      <c r="E469" s="17" t="s">
        <v>298</v>
      </c>
      <c r="P469" s="8" t="s">
        <v>12952</v>
      </c>
    </row>
    <row r="470" spans="5:92" ht="9.9" customHeight="1" x14ac:dyDescent="0.2">
      <c r="AC470" s="8" t="s">
        <v>12951</v>
      </c>
      <c r="AH470" s="8" t="s">
        <v>311</v>
      </c>
      <c r="AR470" s="8" t="s">
        <v>8157</v>
      </c>
      <c r="BD470" s="8" t="s">
        <v>3903</v>
      </c>
      <c r="BP470" s="8" t="s">
        <v>12950</v>
      </c>
      <c r="CB470" s="8" t="s">
        <v>3941</v>
      </c>
      <c r="CN470" s="8" t="s">
        <v>698</v>
      </c>
    </row>
    <row r="471" spans="5:92" ht="9.9" customHeight="1" x14ac:dyDescent="0.2">
      <c r="E471" s="17" t="s">
        <v>308</v>
      </c>
      <c r="P471" s="8" t="s">
        <v>12949</v>
      </c>
    </row>
    <row r="472" spans="5:92" ht="9.9" customHeight="1" x14ac:dyDescent="0.2">
      <c r="AC472" s="8" t="s">
        <v>12948</v>
      </c>
      <c r="AH472" s="8" t="s">
        <v>266</v>
      </c>
      <c r="AR472" s="8" t="s">
        <v>12947</v>
      </c>
      <c r="BD472" s="8" t="s">
        <v>12946</v>
      </c>
      <c r="BP472" s="8" t="s">
        <v>12945</v>
      </c>
      <c r="CB472" s="8" t="s">
        <v>12670</v>
      </c>
      <c r="CN472" s="8" t="s">
        <v>698</v>
      </c>
    </row>
    <row r="473" spans="5:92" ht="9.9" customHeight="1" x14ac:dyDescent="0.2">
      <c r="E473" s="17" t="s">
        <v>316</v>
      </c>
      <c r="P473" s="8" t="s">
        <v>12944</v>
      </c>
    </row>
    <row r="474" spans="5:92" ht="9.9" customHeight="1" x14ac:dyDescent="0.2">
      <c r="AC474" s="8" t="s">
        <v>12943</v>
      </c>
      <c r="AH474" s="8" t="s">
        <v>302</v>
      </c>
      <c r="AR474" s="8" t="s">
        <v>12942</v>
      </c>
      <c r="BD474" s="8" t="s">
        <v>10874</v>
      </c>
      <c r="BP474" s="8" t="s">
        <v>12941</v>
      </c>
      <c r="CB474" s="8" t="s">
        <v>12940</v>
      </c>
      <c r="CN474" s="8" t="s">
        <v>515</v>
      </c>
    </row>
    <row r="475" spans="5:92" ht="9.9" customHeight="1" x14ac:dyDescent="0.2">
      <c r="E475" s="17" t="s">
        <v>325</v>
      </c>
      <c r="P475" s="8" t="s">
        <v>12939</v>
      </c>
    </row>
    <row r="476" spans="5:92" ht="9.9" customHeight="1" x14ac:dyDescent="0.2">
      <c r="AC476" s="8" t="s">
        <v>12938</v>
      </c>
      <c r="AH476" s="8" t="s">
        <v>1634</v>
      </c>
      <c r="AR476" s="8" t="s">
        <v>12937</v>
      </c>
      <c r="BD476" s="8" t="s">
        <v>12347</v>
      </c>
      <c r="BP476" s="8" t="s">
        <v>12040</v>
      </c>
      <c r="CB476" s="8" t="s">
        <v>12936</v>
      </c>
      <c r="CN476" s="8" t="s">
        <v>2167</v>
      </c>
    </row>
    <row r="477" spans="5:92" ht="9.9" customHeight="1" x14ac:dyDescent="0.2">
      <c r="E477" s="17" t="s">
        <v>333</v>
      </c>
      <c r="P477" s="8" t="s">
        <v>12935</v>
      </c>
    </row>
    <row r="478" spans="5:92" ht="9.9" customHeight="1" x14ac:dyDescent="0.2">
      <c r="AC478" s="8" t="s">
        <v>12934</v>
      </c>
      <c r="AH478" s="8" t="s">
        <v>394</v>
      </c>
      <c r="AR478" s="8" t="s">
        <v>3872</v>
      </c>
      <c r="BD478" s="8" t="s">
        <v>5934</v>
      </c>
      <c r="BP478" s="8" t="s">
        <v>9633</v>
      </c>
      <c r="CB478" s="8" t="s">
        <v>12933</v>
      </c>
      <c r="CN478" s="8" t="s">
        <v>367</v>
      </c>
    </row>
    <row r="479" spans="5:92" ht="9.9" customHeight="1" x14ac:dyDescent="0.2">
      <c r="E479" s="17" t="s">
        <v>582</v>
      </c>
      <c r="P479" s="8" t="s">
        <v>12932</v>
      </c>
    </row>
    <row r="480" spans="5:92" ht="9.9" customHeight="1" x14ac:dyDescent="0.2">
      <c r="AC480" s="8" t="s">
        <v>12931</v>
      </c>
      <c r="AH480" s="8" t="s">
        <v>1074</v>
      </c>
      <c r="AR480" s="8" t="s">
        <v>12930</v>
      </c>
      <c r="BD480" s="8" t="s">
        <v>9806</v>
      </c>
      <c r="BP480" s="8" t="s">
        <v>12929</v>
      </c>
      <c r="CB480" s="8" t="s">
        <v>3132</v>
      </c>
      <c r="CN480" s="8" t="s">
        <v>569</v>
      </c>
    </row>
    <row r="481" spans="5:16" ht="9.9" customHeight="1" x14ac:dyDescent="0.2">
      <c r="E481" s="17" t="s">
        <v>1278</v>
      </c>
      <c r="P481" s="8" t="s">
        <v>11741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11828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10342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234</v>
      </c>
      <c r="DI522" s="6" t="s">
        <v>2</v>
      </c>
    </row>
    <row r="523" spans="1:113" ht="14.1" customHeight="1" x14ac:dyDescent="0.2">
      <c r="BD523" s="7" t="s">
        <v>4</v>
      </c>
      <c r="DI523" s="8" t="s">
        <v>2116</v>
      </c>
    </row>
    <row r="524" spans="1:113" ht="12" customHeight="1" x14ac:dyDescent="0.2"/>
    <row r="525" spans="1:113" ht="9.9" customHeight="1" x14ac:dyDescent="0.2">
      <c r="A525" s="9" t="s">
        <v>235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11758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12928</v>
      </c>
      <c r="CS525" s="2" t="s">
        <v>238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239</v>
      </c>
      <c r="T526" s="23" t="s">
        <v>649</v>
      </c>
      <c r="BD526" s="1" t="s">
        <v>241</v>
      </c>
      <c r="BW526" s="23" t="s">
        <v>11761</v>
      </c>
      <c r="CR526" s="17" t="s">
        <v>68</v>
      </c>
      <c r="CS526" s="1" t="s">
        <v>243</v>
      </c>
      <c r="DI526" s="24"/>
    </row>
    <row r="527" spans="1:113" ht="9.9" customHeight="1" x14ac:dyDescent="0.2">
      <c r="A527" s="22" t="s">
        <v>244</v>
      </c>
      <c r="T527" s="23" t="s">
        <v>75</v>
      </c>
      <c r="BD527" s="1" t="s">
        <v>246</v>
      </c>
      <c r="BW527" s="23" t="s">
        <v>12927</v>
      </c>
      <c r="DI527" s="24"/>
    </row>
    <row r="528" spans="1:113" ht="9.9" customHeight="1" x14ac:dyDescent="0.2">
      <c r="A528" s="22" t="s">
        <v>248</v>
      </c>
      <c r="T528" s="23" t="s">
        <v>23</v>
      </c>
      <c r="BD528" s="1" t="s">
        <v>249</v>
      </c>
      <c r="BW528" s="23" t="s">
        <v>6388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251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11762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11825</v>
      </c>
      <c r="CS529" s="13" t="s">
        <v>238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253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254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255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256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257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258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238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AR534" s="8" t="s">
        <v>12926</v>
      </c>
      <c r="BD534" s="8" t="s">
        <v>8013</v>
      </c>
      <c r="BP534" s="8" t="s">
        <v>12925</v>
      </c>
      <c r="CB534" s="8" t="s">
        <v>6025</v>
      </c>
      <c r="CN534" s="8" t="s">
        <v>3645</v>
      </c>
    </row>
    <row r="535" spans="1:113" ht="9.9" customHeight="1" x14ac:dyDescent="0.2">
      <c r="E535" s="17" t="s">
        <v>263</v>
      </c>
      <c r="P535" s="8" t="s">
        <v>12924</v>
      </c>
    </row>
    <row r="536" spans="1:113" ht="9.9" customHeight="1" x14ac:dyDescent="0.2">
      <c r="AC536" s="8" t="s">
        <v>12923</v>
      </c>
      <c r="AH536" s="8" t="s">
        <v>275</v>
      </c>
      <c r="AR536" s="8" t="s">
        <v>8008</v>
      </c>
      <c r="BD536" s="8" t="s">
        <v>3943</v>
      </c>
      <c r="BP536" s="8" t="s">
        <v>12922</v>
      </c>
      <c r="CB536" s="8" t="s">
        <v>12921</v>
      </c>
      <c r="CN536" s="8" t="s">
        <v>897</v>
      </c>
    </row>
    <row r="537" spans="1:113" ht="9.9" customHeight="1" x14ac:dyDescent="0.2">
      <c r="E537" s="17" t="s">
        <v>272</v>
      </c>
      <c r="P537" s="8" t="s">
        <v>12920</v>
      </c>
    </row>
    <row r="538" spans="1:113" ht="9.9" customHeight="1" x14ac:dyDescent="0.2">
      <c r="AC538" s="17" t="s">
        <v>12919</v>
      </c>
      <c r="AH538" s="8" t="s">
        <v>319</v>
      </c>
      <c r="AR538" s="8" t="s">
        <v>12918</v>
      </c>
      <c r="BD538" s="8" t="s">
        <v>9877</v>
      </c>
      <c r="BP538" s="8" t="s">
        <v>12917</v>
      </c>
      <c r="CB538" s="8" t="s">
        <v>7928</v>
      </c>
      <c r="CN538" s="8" t="s">
        <v>2167</v>
      </c>
    </row>
    <row r="539" spans="1:113" ht="9.9" customHeight="1" x14ac:dyDescent="0.2">
      <c r="E539" s="17" t="s">
        <v>281</v>
      </c>
      <c r="P539" s="8" t="s">
        <v>12916</v>
      </c>
    </row>
    <row r="540" spans="1:113" ht="9.9" customHeight="1" x14ac:dyDescent="0.2">
      <c r="AC540" s="8" t="s">
        <v>12915</v>
      </c>
      <c r="AH540" s="8" t="s">
        <v>311</v>
      </c>
      <c r="AR540" s="8" t="s">
        <v>12914</v>
      </c>
      <c r="BD540" s="8" t="s">
        <v>9313</v>
      </c>
      <c r="BP540" s="8" t="s">
        <v>12913</v>
      </c>
      <c r="CB540" s="8" t="s">
        <v>5967</v>
      </c>
      <c r="CN540" s="8" t="s">
        <v>460</v>
      </c>
    </row>
    <row r="541" spans="1:113" ht="9.9" customHeight="1" x14ac:dyDescent="0.2">
      <c r="E541" s="17" t="s">
        <v>289</v>
      </c>
      <c r="P541" s="8" t="s">
        <v>12912</v>
      </c>
    </row>
    <row r="542" spans="1:113" ht="9.9" customHeight="1" x14ac:dyDescent="0.2">
      <c r="AC542" s="8" t="s">
        <v>10329</v>
      </c>
      <c r="AH542" s="8" t="s">
        <v>284</v>
      </c>
      <c r="AR542" s="8" t="s">
        <v>12911</v>
      </c>
      <c r="BD542" s="8" t="s">
        <v>12910</v>
      </c>
      <c r="BP542" s="8" t="s">
        <v>8027</v>
      </c>
      <c r="CB542" s="8" t="s">
        <v>2674</v>
      </c>
      <c r="CN542" s="8" t="s">
        <v>460</v>
      </c>
    </row>
    <row r="543" spans="1:113" ht="9.9" customHeight="1" x14ac:dyDescent="0.2">
      <c r="E543" s="17" t="s">
        <v>298</v>
      </c>
      <c r="P543" s="8" t="s">
        <v>12909</v>
      </c>
    </row>
    <row r="544" spans="1:113" ht="9.9" customHeight="1" x14ac:dyDescent="0.2">
      <c r="AC544" s="8" t="s">
        <v>12908</v>
      </c>
      <c r="AH544" s="8" t="s">
        <v>266</v>
      </c>
      <c r="AR544" s="8" t="s">
        <v>12907</v>
      </c>
      <c r="BD544" s="8" t="s">
        <v>7453</v>
      </c>
      <c r="BP544" s="8" t="s">
        <v>12906</v>
      </c>
      <c r="CB544" s="8" t="s">
        <v>6210</v>
      </c>
      <c r="CN544" s="8" t="s">
        <v>399</v>
      </c>
    </row>
    <row r="545" spans="5:92" ht="9.9" customHeight="1" x14ac:dyDescent="0.2">
      <c r="E545" s="17" t="s">
        <v>308</v>
      </c>
      <c r="P545" s="8" t="s">
        <v>12905</v>
      </c>
    </row>
    <row r="546" spans="5:92" ht="9.9" customHeight="1" x14ac:dyDescent="0.2">
      <c r="AC546" s="8" t="s">
        <v>12904</v>
      </c>
      <c r="AH546" s="8" t="s">
        <v>394</v>
      </c>
      <c r="AR546" s="8" t="s">
        <v>12903</v>
      </c>
      <c r="BD546" s="8" t="s">
        <v>3826</v>
      </c>
      <c r="BP546" s="8" t="s">
        <v>3004</v>
      </c>
      <c r="CB546" s="8" t="s">
        <v>9201</v>
      </c>
      <c r="CN546" s="8" t="s">
        <v>324</v>
      </c>
    </row>
    <row r="547" spans="5:92" ht="9.9" customHeight="1" x14ac:dyDescent="0.2">
      <c r="E547" s="17" t="s">
        <v>316</v>
      </c>
      <c r="P547" s="8" t="s">
        <v>12902</v>
      </c>
    </row>
    <row r="548" spans="5:92" ht="9.9" customHeight="1" x14ac:dyDescent="0.2">
      <c r="AC548" s="8" t="s">
        <v>12901</v>
      </c>
      <c r="AH548" s="8" t="s">
        <v>1074</v>
      </c>
      <c r="AR548" s="8" t="s">
        <v>12343</v>
      </c>
      <c r="BD548" s="8" t="s">
        <v>6158</v>
      </c>
      <c r="BP548" s="8" t="s">
        <v>12900</v>
      </c>
      <c r="CB548" s="8" t="s">
        <v>8369</v>
      </c>
      <c r="CN548" s="8" t="s">
        <v>367</v>
      </c>
    </row>
    <row r="549" spans="5:92" ht="9.9" customHeight="1" x14ac:dyDescent="0.2">
      <c r="E549" s="17" t="s">
        <v>325</v>
      </c>
      <c r="P549" s="8" t="s">
        <v>12899</v>
      </c>
    </row>
    <row r="550" spans="5:92" ht="9.9" customHeight="1" x14ac:dyDescent="0.2">
      <c r="AC550" s="8" t="s">
        <v>9834</v>
      </c>
      <c r="AH550" s="8" t="s">
        <v>1634</v>
      </c>
      <c r="AR550" s="8" t="s">
        <v>6175</v>
      </c>
      <c r="BD550" s="8" t="s">
        <v>10993</v>
      </c>
      <c r="BP550" s="8" t="s">
        <v>12898</v>
      </c>
      <c r="CB550" s="8" t="s">
        <v>3870</v>
      </c>
      <c r="CN550" s="8" t="s">
        <v>367</v>
      </c>
    </row>
    <row r="551" spans="5:92" ht="9.9" customHeight="1" x14ac:dyDescent="0.2">
      <c r="E551" s="17" t="s">
        <v>333</v>
      </c>
      <c r="P551" s="8" t="s">
        <v>12897</v>
      </c>
    </row>
    <row r="552" spans="5:92" ht="9.9" customHeight="1" x14ac:dyDescent="0.2">
      <c r="AC552" s="8" t="s">
        <v>12896</v>
      </c>
      <c r="AH552" s="8" t="s">
        <v>292</v>
      </c>
      <c r="AR552" s="8" t="s">
        <v>12895</v>
      </c>
      <c r="BD552" s="8" t="s">
        <v>8033</v>
      </c>
      <c r="BP552" s="8" t="s">
        <v>12894</v>
      </c>
      <c r="CB552" s="8" t="s">
        <v>12893</v>
      </c>
      <c r="CN552" s="8" t="s">
        <v>2761</v>
      </c>
    </row>
    <row r="553" spans="5:92" ht="9.9" customHeight="1" x14ac:dyDescent="0.2">
      <c r="E553" s="17" t="s">
        <v>582</v>
      </c>
      <c r="P553" s="8" t="s">
        <v>12892</v>
      </c>
    </row>
    <row r="554" spans="5:92" ht="9.9" customHeight="1" x14ac:dyDescent="0.2">
      <c r="AC554" s="8" t="s">
        <v>7776</v>
      </c>
      <c r="AH554" s="8" t="s">
        <v>302</v>
      </c>
      <c r="AR554" s="8" t="s">
        <v>12891</v>
      </c>
      <c r="BD554" s="8" t="s">
        <v>12890</v>
      </c>
      <c r="BP554" s="8" t="s">
        <v>12889</v>
      </c>
      <c r="CB554" s="8" t="s">
        <v>10957</v>
      </c>
      <c r="CN554" s="8" t="s">
        <v>3290</v>
      </c>
    </row>
    <row r="555" spans="5:92" ht="9.9" customHeight="1" x14ac:dyDescent="0.2">
      <c r="E555" s="17" t="s">
        <v>1278</v>
      </c>
      <c r="P555" s="8" t="s">
        <v>11761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11828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10342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234</v>
      </c>
      <c r="DI596" s="6" t="s">
        <v>2</v>
      </c>
    </row>
    <row r="597" spans="1:113" ht="14.1" customHeight="1" x14ac:dyDescent="0.2">
      <c r="BD597" s="7" t="s">
        <v>4</v>
      </c>
      <c r="DI597" s="8" t="s">
        <v>2116</v>
      </c>
    </row>
    <row r="598" spans="1:113" ht="12" customHeight="1" x14ac:dyDescent="0.2"/>
    <row r="599" spans="1:113" ht="9.9" customHeight="1" x14ac:dyDescent="0.2">
      <c r="A599" s="9" t="s">
        <v>235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11674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12888</v>
      </c>
      <c r="CS599" s="2" t="s">
        <v>238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239</v>
      </c>
      <c r="T600" s="23" t="s">
        <v>706</v>
      </c>
      <c r="BD600" s="1" t="s">
        <v>241</v>
      </c>
      <c r="BW600" s="23" t="s">
        <v>11676</v>
      </c>
      <c r="CR600" s="17" t="s">
        <v>15</v>
      </c>
      <c r="CS600" s="1" t="s">
        <v>243</v>
      </c>
      <c r="DI600" s="24"/>
    </row>
    <row r="601" spans="1:113" ht="9.9" customHeight="1" x14ac:dyDescent="0.2">
      <c r="A601" s="22" t="s">
        <v>244</v>
      </c>
      <c r="T601" s="23" t="s">
        <v>708</v>
      </c>
      <c r="BD601" s="1" t="s">
        <v>246</v>
      </c>
      <c r="BW601" s="23" t="s">
        <v>12887</v>
      </c>
      <c r="DI601" s="24"/>
    </row>
    <row r="602" spans="1:113" ht="9.9" customHeight="1" x14ac:dyDescent="0.2">
      <c r="A602" s="22" t="s">
        <v>248</v>
      </c>
      <c r="T602" s="23" t="s">
        <v>16</v>
      </c>
      <c r="BD602" s="1" t="s">
        <v>249</v>
      </c>
      <c r="BW602" s="23" t="s">
        <v>6135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251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11762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11825</v>
      </c>
      <c r="CS603" s="13" t="s">
        <v>238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253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254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255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256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257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258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238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AR608" s="8" t="s">
        <v>12886</v>
      </c>
      <c r="BD608" s="8" t="s">
        <v>9931</v>
      </c>
      <c r="BP608" s="8" t="s">
        <v>9549</v>
      </c>
      <c r="CB608" s="8" t="s">
        <v>8847</v>
      </c>
      <c r="CN608" s="8" t="s">
        <v>3564</v>
      </c>
    </row>
    <row r="609" spans="5:92" ht="9.9" customHeight="1" x14ac:dyDescent="0.2">
      <c r="E609" s="17" t="s">
        <v>263</v>
      </c>
      <c r="P609" s="8" t="s">
        <v>12885</v>
      </c>
    </row>
    <row r="610" spans="5:92" ht="9.9" customHeight="1" x14ac:dyDescent="0.2">
      <c r="AC610" s="8" t="s">
        <v>12884</v>
      </c>
      <c r="AH610" s="8" t="s">
        <v>292</v>
      </c>
      <c r="AR610" s="8" t="s">
        <v>12883</v>
      </c>
      <c r="BD610" s="8" t="s">
        <v>12882</v>
      </c>
      <c r="BP610" s="8" t="s">
        <v>12881</v>
      </c>
      <c r="CB610" s="8" t="s">
        <v>8332</v>
      </c>
      <c r="CN610" s="8" t="s">
        <v>3645</v>
      </c>
    </row>
    <row r="611" spans="5:92" ht="9.9" customHeight="1" x14ac:dyDescent="0.2">
      <c r="E611" s="17" t="s">
        <v>272</v>
      </c>
      <c r="P611" s="8" t="s">
        <v>12880</v>
      </c>
    </row>
    <row r="612" spans="5:92" ht="9.9" customHeight="1" x14ac:dyDescent="0.2">
      <c r="AC612" s="8" t="s">
        <v>12879</v>
      </c>
      <c r="AH612" s="8" t="s">
        <v>311</v>
      </c>
      <c r="AR612" s="8" t="s">
        <v>12878</v>
      </c>
      <c r="BD612" s="8" t="s">
        <v>12877</v>
      </c>
      <c r="BP612" s="8" t="s">
        <v>12876</v>
      </c>
      <c r="CB612" s="8" t="s">
        <v>12875</v>
      </c>
      <c r="CN612" s="8" t="s">
        <v>2966</v>
      </c>
    </row>
    <row r="613" spans="5:92" ht="9.9" customHeight="1" x14ac:dyDescent="0.2">
      <c r="E613" s="17" t="s">
        <v>281</v>
      </c>
      <c r="P613" s="8" t="s">
        <v>12874</v>
      </c>
    </row>
    <row r="614" spans="5:92" ht="9.9" customHeight="1" x14ac:dyDescent="0.2">
      <c r="AC614" s="17" t="s">
        <v>12873</v>
      </c>
      <c r="AH614" s="8" t="s">
        <v>319</v>
      </c>
      <c r="AR614" s="8" t="s">
        <v>12872</v>
      </c>
      <c r="BD614" s="8" t="s">
        <v>12871</v>
      </c>
      <c r="BP614" s="8" t="s">
        <v>12870</v>
      </c>
      <c r="CB614" s="8" t="s">
        <v>8176</v>
      </c>
      <c r="CN614" s="8" t="s">
        <v>698</v>
      </c>
    </row>
    <row r="615" spans="5:92" ht="9.9" customHeight="1" x14ac:dyDescent="0.2">
      <c r="E615" s="17" t="s">
        <v>289</v>
      </c>
      <c r="P615" s="8" t="s">
        <v>12869</v>
      </c>
    </row>
    <row r="616" spans="5:92" ht="9.9" customHeight="1" x14ac:dyDescent="0.2">
      <c r="AC616" s="8" t="s">
        <v>12868</v>
      </c>
      <c r="AH616" s="8" t="s">
        <v>284</v>
      </c>
      <c r="AR616" s="8" t="s">
        <v>12867</v>
      </c>
      <c r="BD616" s="8" t="s">
        <v>12866</v>
      </c>
      <c r="BP616" s="8" t="s">
        <v>8352</v>
      </c>
      <c r="CB616" s="8" t="s">
        <v>12865</v>
      </c>
      <c r="CN616" s="8" t="s">
        <v>2167</v>
      </c>
    </row>
    <row r="617" spans="5:92" ht="9.9" customHeight="1" x14ac:dyDescent="0.2">
      <c r="E617" s="17" t="s">
        <v>298</v>
      </c>
      <c r="P617" s="8" t="s">
        <v>12864</v>
      </c>
    </row>
    <row r="618" spans="5:92" ht="9.9" customHeight="1" x14ac:dyDescent="0.2">
      <c r="AC618" s="8" t="s">
        <v>12863</v>
      </c>
      <c r="AH618" s="8" t="s">
        <v>275</v>
      </c>
      <c r="AR618" s="8" t="s">
        <v>7951</v>
      </c>
      <c r="BD618" s="8" t="s">
        <v>9816</v>
      </c>
      <c r="BP618" s="8" t="s">
        <v>7718</v>
      </c>
      <c r="CB618" s="8" t="s">
        <v>12717</v>
      </c>
      <c r="CN618" s="8" t="s">
        <v>2167</v>
      </c>
    </row>
    <row r="619" spans="5:92" ht="9.9" customHeight="1" x14ac:dyDescent="0.2">
      <c r="E619" s="17" t="s">
        <v>308</v>
      </c>
      <c r="P619" s="8" t="s">
        <v>12862</v>
      </c>
    </row>
    <row r="620" spans="5:92" ht="9.9" customHeight="1" x14ac:dyDescent="0.2">
      <c r="AC620" s="8" t="s">
        <v>12861</v>
      </c>
      <c r="AH620" s="8" t="s">
        <v>266</v>
      </c>
      <c r="AR620" s="8" t="s">
        <v>12860</v>
      </c>
      <c r="BD620" s="8" t="s">
        <v>5185</v>
      </c>
      <c r="BP620" s="8" t="s">
        <v>9405</v>
      </c>
      <c r="CB620" s="8" t="s">
        <v>12859</v>
      </c>
      <c r="CN620" s="8" t="s">
        <v>2761</v>
      </c>
    </row>
    <row r="621" spans="5:92" ht="9.9" customHeight="1" x14ac:dyDescent="0.2">
      <c r="E621" s="17" t="s">
        <v>316</v>
      </c>
      <c r="P621" s="8" t="s">
        <v>12858</v>
      </c>
    </row>
    <row r="622" spans="5:92" ht="9.9" customHeight="1" x14ac:dyDescent="0.2">
      <c r="AC622" s="8" t="s">
        <v>12857</v>
      </c>
      <c r="AH622" s="8" t="s">
        <v>302</v>
      </c>
      <c r="AR622" s="8" t="s">
        <v>9891</v>
      </c>
      <c r="BD622" s="8" t="s">
        <v>2817</v>
      </c>
      <c r="BP622" s="8" t="s">
        <v>9347</v>
      </c>
      <c r="CB622" s="8" t="s">
        <v>12856</v>
      </c>
      <c r="CN622" s="8" t="s">
        <v>2761</v>
      </c>
    </row>
    <row r="623" spans="5:92" ht="9.9" customHeight="1" x14ac:dyDescent="0.2">
      <c r="E623" s="17" t="s">
        <v>325</v>
      </c>
      <c r="P623" s="8" t="s">
        <v>11676</v>
      </c>
      <c r="S623" s="16" t="s">
        <v>300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11828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10342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234</v>
      </c>
      <c r="DI670" s="6" t="s">
        <v>2</v>
      </c>
    </row>
    <row r="671" spans="1:113" ht="14.1" customHeight="1" x14ac:dyDescent="0.2">
      <c r="BD671" s="7" t="s">
        <v>4</v>
      </c>
      <c r="DI671" s="8" t="s">
        <v>2116</v>
      </c>
    </row>
    <row r="672" spans="1:113" ht="12" customHeight="1" x14ac:dyDescent="0.2"/>
    <row r="673" spans="1:113" ht="9.9" customHeight="1" x14ac:dyDescent="0.2">
      <c r="A673" s="9" t="s">
        <v>235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11742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12855</v>
      </c>
      <c r="CS673" s="2" t="s">
        <v>238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239</v>
      </c>
      <c r="T674" s="23" t="s">
        <v>765</v>
      </c>
      <c r="BD674" s="1" t="s">
        <v>241</v>
      </c>
      <c r="BW674" s="23" t="s">
        <v>11745</v>
      </c>
      <c r="CR674" s="17" t="s">
        <v>68</v>
      </c>
      <c r="CS674" s="1" t="s">
        <v>243</v>
      </c>
      <c r="DI674" s="24"/>
    </row>
    <row r="675" spans="1:113" ht="9.9" customHeight="1" x14ac:dyDescent="0.2">
      <c r="A675" s="22" t="s">
        <v>244</v>
      </c>
      <c r="T675" s="23" t="s">
        <v>22</v>
      </c>
      <c r="BD675" s="1" t="s">
        <v>246</v>
      </c>
      <c r="BW675" s="23" t="s">
        <v>12854</v>
      </c>
      <c r="DI675" s="24"/>
    </row>
    <row r="676" spans="1:113" ht="9.9" customHeight="1" x14ac:dyDescent="0.2">
      <c r="A676" s="22" t="s">
        <v>248</v>
      </c>
      <c r="T676" s="23" t="s">
        <v>23</v>
      </c>
      <c r="BD676" s="1" t="s">
        <v>249</v>
      </c>
      <c r="BW676" s="23" t="s">
        <v>6357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251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11762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11825</v>
      </c>
      <c r="CS677" s="13" t="s">
        <v>238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253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254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255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256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257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258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238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AR682" s="8" t="s">
        <v>12853</v>
      </c>
      <c r="BD682" s="8" t="s">
        <v>12552</v>
      </c>
      <c r="BP682" s="8" t="s">
        <v>12852</v>
      </c>
      <c r="CB682" s="8" t="s">
        <v>12851</v>
      </c>
      <c r="CN682" s="8" t="s">
        <v>3327</v>
      </c>
    </row>
    <row r="683" spans="1:113" ht="9.9" customHeight="1" x14ac:dyDescent="0.2">
      <c r="E683" s="17" t="s">
        <v>263</v>
      </c>
      <c r="P683" s="8" t="s">
        <v>12850</v>
      </c>
    </row>
    <row r="684" spans="1:113" ht="9.9" customHeight="1" x14ac:dyDescent="0.2">
      <c r="AC684" s="17" t="s">
        <v>12849</v>
      </c>
      <c r="AH684" s="8" t="s">
        <v>319</v>
      </c>
      <c r="AR684" s="8" t="s">
        <v>8334</v>
      </c>
      <c r="BD684" s="8" t="s">
        <v>12848</v>
      </c>
      <c r="BP684" s="8" t="s">
        <v>12847</v>
      </c>
      <c r="CB684" s="8" t="s">
        <v>12846</v>
      </c>
      <c r="CN684" s="8" t="s">
        <v>2761</v>
      </c>
    </row>
    <row r="685" spans="1:113" ht="9.9" customHeight="1" x14ac:dyDescent="0.2">
      <c r="E685" s="17" t="s">
        <v>272</v>
      </c>
      <c r="P685" s="8" t="s">
        <v>12845</v>
      </c>
    </row>
    <row r="686" spans="1:113" ht="9.9" customHeight="1" x14ac:dyDescent="0.2">
      <c r="AC686" s="8" t="s">
        <v>12844</v>
      </c>
      <c r="AH686" s="8" t="s">
        <v>284</v>
      </c>
      <c r="AR686" s="8" t="s">
        <v>12843</v>
      </c>
      <c r="BD686" s="8" t="s">
        <v>12842</v>
      </c>
      <c r="BP686" s="8" t="s">
        <v>12841</v>
      </c>
      <c r="CB686" s="8" t="s">
        <v>12840</v>
      </c>
      <c r="CN686" s="8" t="s">
        <v>367</v>
      </c>
    </row>
    <row r="687" spans="1:113" ht="9.9" customHeight="1" x14ac:dyDescent="0.2">
      <c r="E687" s="17" t="s">
        <v>281</v>
      </c>
      <c r="P687" s="8" t="s">
        <v>12839</v>
      </c>
    </row>
    <row r="688" spans="1:113" ht="9.9" customHeight="1" x14ac:dyDescent="0.2">
      <c r="AC688" s="8" t="s">
        <v>12838</v>
      </c>
      <c r="AH688" s="8" t="s">
        <v>311</v>
      </c>
      <c r="AR688" s="8" t="s">
        <v>12837</v>
      </c>
      <c r="BD688" s="8" t="s">
        <v>12836</v>
      </c>
      <c r="BP688" s="8" t="s">
        <v>8279</v>
      </c>
      <c r="CB688" s="8" t="s">
        <v>12835</v>
      </c>
      <c r="CN688" s="8" t="s">
        <v>367</v>
      </c>
    </row>
    <row r="689" spans="5:92" ht="9.9" customHeight="1" x14ac:dyDescent="0.2">
      <c r="E689" s="17" t="s">
        <v>289</v>
      </c>
      <c r="P689" s="8" t="s">
        <v>12834</v>
      </c>
    </row>
    <row r="690" spans="5:92" ht="9.9" customHeight="1" x14ac:dyDescent="0.2">
      <c r="AC690" s="8" t="s">
        <v>12833</v>
      </c>
      <c r="AH690" s="8" t="s">
        <v>266</v>
      </c>
      <c r="AR690" s="8" t="s">
        <v>12832</v>
      </c>
      <c r="BD690" s="8" t="s">
        <v>12419</v>
      </c>
      <c r="BP690" s="8" t="s">
        <v>12831</v>
      </c>
      <c r="CB690" s="8" t="s">
        <v>12830</v>
      </c>
      <c r="CN690" s="8" t="s">
        <v>271</v>
      </c>
    </row>
    <row r="691" spans="5:92" ht="9.9" customHeight="1" x14ac:dyDescent="0.2">
      <c r="E691" s="17" t="s">
        <v>298</v>
      </c>
      <c r="P691" s="8" t="s">
        <v>12829</v>
      </c>
    </row>
    <row r="692" spans="5:92" ht="9.9" customHeight="1" x14ac:dyDescent="0.2">
      <c r="AC692" s="8" t="s">
        <v>12828</v>
      </c>
      <c r="AH692" s="8" t="s">
        <v>302</v>
      </c>
      <c r="AR692" s="8" t="s">
        <v>3018</v>
      </c>
      <c r="BD692" s="8" t="s">
        <v>9149</v>
      </c>
      <c r="BP692" s="8" t="s">
        <v>7703</v>
      </c>
      <c r="CB692" s="8" t="s">
        <v>8302</v>
      </c>
      <c r="CN692" s="8" t="s">
        <v>297</v>
      </c>
    </row>
    <row r="693" spans="5:92" ht="9.9" customHeight="1" x14ac:dyDescent="0.2">
      <c r="E693" s="17" t="s">
        <v>308</v>
      </c>
      <c r="P693" s="8" t="s">
        <v>12827</v>
      </c>
    </row>
    <row r="694" spans="5:92" ht="9.9" customHeight="1" x14ac:dyDescent="0.2">
      <c r="AC694" s="8" t="s">
        <v>12826</v>
      </c>
      <c r="AH694" s="8" t="s">
        <v>275</v>
      </c>
      <c r="AR694" s="8" t="s">
        <v>4187</v>
      </c>
      <c r="BD694" s="8" t="s">
        <v>12825</v>
      </c>
      <c r="BP694" s="8" t="s">
        <v>9867</v>
      </c>
      <c r="CB694" s="8" t="s">
        <v>12824</v>
      </c>
      <c r="CN694" s="8" t="s">
        <v>569</v>
      </c>
    </row>
    <row r="695" spans="5:92" ht="9.9" customHeight="1" x14ac:dyDescent="0.2">
      <c r="E695" s="17" t="s">
        <v>316</v>
      </c>
      <c r="P695" s="8" t="s">
        <v>12823</v>
      </c>
    </row>
    <row r="696" spans="5:92" ht="9.9" customHeight="1" x14ac:dyDescent="0.2">
      <c r="AC696" s="8" t="s">
        <v>12822</v>
      </c>
      <c r="AH696" s="8" t="s">
        <v>292</v>
      </c>
      <c r="AR696" s="8" t="s">
        <v>4176</v>
      </c>
      <c r="BD696" s="8" t="s">
        <v>12821</v>
      </c>
      <c r="BP696" s="8" t="s">
        <v>12820</v>
      </c>
      <c r="CB696" s="8" t="s">
        <v>1418</v>
      </c>
      <c r="CN696" s="8" t="s">
        <v>271</v>
      </c>
    </row>
    <row r="697" spans="5:92" ht="9.9" customHeight="1" x14ac:dyDescent="0.2">
      <c r="E697" s="17" t="s">
        <v>325</v>
      </c>
      <c r="P697" s="8" t="s">
        <v>12819</v>
      </c>
    </row>
    <row r="698" spans="5:92" ht="9.9" customHeight="1" x14ac:dyDescent="0.2">
      <c r="AC698" s="8" t="s">
        <v>12818</v>
      </c>
      <c r="AH698" s="8" t="s">
        <v>1634</v>
      </c>
      <c r="AR698" s="8" t="s">
        <v>4099</v>
      </c>
      <c r="BD698" s="8" t="s">
        <v>12817</v>
      </c>
      <c r="BP698" s="8" t="s">
        <v>12492</v>
      </c>
      <c r="CB698" s="8" t="s">
        <v>9254</v>
      </c>
      <c r="CN698" s="8" t="s">
        <v>271</v>
      </c>
    </row>
    <row r="699" spans="5:92" ht="9.9" customHeight="1" x14ac:dyDescent="0.2">
      <c r="E699" s="17" t="s">
        <v>333</v>
      </c>
      <c r="P699" s="8" t="s">
        <v>12816</v>
      </c>
    </row>
    <row r="700" spans="5:92" ht="9.9" customHeight="1" x14ac:dyDescent="0.2">
      <c r="AC700" s="8" t="s">
        <v>12466</v>
      </c>
      <c r="AH700" s="8" t="s">
        <v>1074</v>
      </c>
      <c r="AR700" s="8" t="s">
        <v>9285</v>
      </c>
      <c r="BD700" s="8" t="s">
        <v>3937</v>
      </c>
      <c r="BP700" s="8" t="s">
        <v>5933</v>
      </c>
      <c r="CB700" s="8" t="s">
        <v>12815</v>
      </c>
      <c r="CN700" s="8" t="s">
        <v>324</v>
      </c>
    </row>
    <row r="701" spans="5:92" ht="9.9" customHeight="1" x14ac:dyDescent="0.2">
      <c r="E701" s="17" t="s">
        <v>582</v>
      </c>
      <c r="P701" s="8" t="s">
        <v>12814</v>
      </c>
    </row>
    <row r="702" spans="5:92" ht="9.9" customHeight="1" x14ac:dyDescent="0.2">
      <c r="AC702" s="8" t="s">
        <v>12813</v>
      </c>
      <c r="AH702" s="8" t="s">
        <v>394</v>
      </c>
      <c r="AR702" s="8" t="s">
        <v>8143</v>
      </c>
      <c r="BD702" s="8" t="s">
        <v>9794</v>
      </c>
      <c r="BP702" s="8" t="s">
        <v>5425</v>
      </c>
      <c r="CB702" s="8" t="s">
        <v>5709</v>
      </c>
      <c r="CN702" s="8" t="s">
        <v>367</v>
      </c>
    </row>
    <row r="703" spans="5:92" ht="9.9" customHeight="1" x14ac:dyDescent="0.2">
      <c r="E703" s="17" t="s">
        <v>1278</v>
      </c>
      <c r="P703" s="8" t="s">
        <v>11745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11828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10342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234</v>
      </c>
      <c r="DI744" s="6" t="s">
        <v>2</v>
      </c>
    </row>
    <row r="745" spans="1:113" ht="14.1" customHeight="1" x14ac:dyDescent="0.2">
      <c r="BD745" s="7" t="s">
        <v>4</v>
      </c>
      <c r="DI745" s="8" t="s">
        <v>2116</v>
      </c>
    </row>
    <row r="746" spans="1:113" ht="12" customHeight="1" x14ac:dyDescent="0.2"/>
    <row r="747" spans="1:113" ht="9.9" customHeight="1" x14ac:dyDescent="0.2">
      <c r="A747" s="9" t="s">
        <v>235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69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11766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12812</v>
      </c>
      <c r="CS747" s="2" t="s">
        <v>238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239</v>
      </c>
      <c r="T748" s="23" t="s">
        <v>822</v>
      </c>
      <c r="BD748" s="1" t="s">
        <v>241</v>
      </c>
      <c r="BW748" s="23" t="s">
        <v>11769</v>
      </c>
      <c r="CR748" s="17" t="s">
        <v>68</v>
      </c>
      <c r="CS748" s="1" t="s">
        <v>243</v>
      </c>
      <c r="DI748" s="24"/>
    </row>
    <row r="749" spans="1:113" ht="9.9" customHeight="1" x14ac:dyDescent="0.2">
      <c r="A749" s="22" t="s">
        <v>244</v>
      </c>
      <c r="T749" s="23" t="s">
        <v>70</v>
      </c>
      <c r="BD749" s="1" t="s">
        <v>246</v>
      </c>
      <c r="BW749" s="23" t="s">
        <v>12811</v>
      </c>
      <c r="DI749" s="24"/>
    </row>
    <row r="750" spans="1:113" ht="9.9" customHeight="1" x14ac:dyDescent="0.2">
      <c r="A750" s="22" t="s">
        <v>248</v>
      </c>
      <c r="T750" s="23" t="s">
        <v>23</v>
      </c>
      <c r="BD750" s="1" t="s">
        <v>249</v>
      </c>
      <c r="BW750" s="23" t="s">
        <v>5968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251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11762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11825</v>
      </c>
      <c r="CS751" s="13" t="s">
        <v>238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253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254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255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256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257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258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238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AR756" s="8" t="s">
        <v>4111</v>
      </c>
      <c r="BD756" s="8" t="s">
        <v>8019</v>
      </c>
      <c r="BP756" s="8" t="s">
        <v>9659</v>
      </c>
      <c r="CB756" s="8" t="s">
        <v>5183</v>
      </c>
      <c r="CN756" s="8" t="s">
        <v>515</v>
      </c>
    </row>
    <row r="757" spans="1:113" ht="9.9" customHeight="1" x14ac:dyDescent="0.2">
      <c r="E757" s="17" t="s">
        <v>263</v>
      </c>
      <c r="P757" s="8" t="s">
        <v>12810</v>
      </c>
    </row>
    <row r="758" spans="1:113" ht="9.9" customHeight="1" x14ac:dyDescent="0.2">
      <c r="AC758" s="8" t="s">
        <v>12809</v>
      </c>
      <c r="AH758" s="8" t="s">
        <v>311</v>
      </c>
      <c r="AR758" s="8" t="s">
        <v>12808</v>
      </c>
      <c r="BD758" s="8" t="s">
        <v>12807</v>
      </c>
      <c r="BP758" s="8" t="s">
        <v>10187</v>
      </c>
      <c r="CB758" s="8" t="s">
        <v>12806</v>
      </c>
      <c r="CN758" s="8" t="s">
        <v>3327</v>
      </c>
    </row>
    <row r="759" spans="1:113" ht="9.9" customHeight="1" x14ac:dyDescent="0.2">
      <c r="E759" s="17" t="s">
        <v>272</v>
      </c>
      <c r="P759" s="8" t="s">
        <v>12805</v>
      </c>
    </row>
    <row r="760" spans="1:113" ht="9.9" customHeight="1" x14ac:dyDescent="0.2">
      <c r="AC760" s="17" t="s">
        <v>12804</v>
      </c>
      <c r="AH760" s="8" t="s">
        <v>319</v>
      </c>
      <c r="AR760" s="8" t="s">
        <v>12803</v>
      </c>
      <c r="BD760" s="8" t="s">
        <v>12802</v>
      </c>
      <c r="BP760" s="8" t="s">
        <v>12801</v>
      </c>
      <c r="CB760" s="8" t="s">
        <v>12800</v>
      </c>
      <c r="CN760" s="8" t="s">
        <v>3327</v>
      </c>
    </row>
    <row r="761" spans="1:113" ht="9.9" customHeight="1" x14ac:dyDescent="0.2">
      <c r="E761" s="17" t="s">
        <v>281</v>
      </c>
      <c r="P761" s="8" t="s">
        <v>12799</v>
      </c>
    </row>
    <row r="762" spans="1:113" ht="9.9" customHeight="1" x14ac:dyDescent="0.2">
      <c r="AC762" s="8" t="s">
        <v>12798</v>
      </c>
      <c r="AH762" s="8" t="s">
        <v>284</v>
      </c>
      <c r="AR762" s="8" t="s">
        <v>12797</v>
      </c>
      <c r="BD762" s="8" t="s">
        <v>11382</v>
      </c>
      <c r="BP762" s="8" t="s">
        <v>12796</v>
      </c>
      <c r="CB762" s="8" t="s">
        <v>4220</v>
      </c>
      <c r="CN762" s="8" t="s">
        <v>3327</v>
      </c>
    </row>
    <row r="763" spans="1:113" ht="9.9" customHeight="1" x14ac:dyDescent="0.2">
      <c r="E763" s="17" t="s">
        <v>289</v>
      </c>
      <c r="P763" s="8" t="s">
        <v>12795</v>
      </c>
    </row>
    <row r="764" spans="1:113" ht="9.9" customHeight="1" x14ac:dyDescent="0.2">
      <c r="AC764" s="8" t="s">
        <v>12794</v>
      </c>
      <c r="AH764" s="8" t="s">
        <v>275</v>
      </c>
      <c r="AR764" s="8" t="s">
        <v>11414</v>
      </c>
      <c r="BD764" s="8" t="s">
        <v>12793</v>
      </c>
      <c r="BP764" s="8" t="s">
        <v>12792</v>
      </c>
      <c r="CB764" s="8" t="s">
        <v>7805</v>
      </c>
      <c r="CN764" s="8" t="s">
        <v>3290</v>
      </c>
    </row>
    <row r="765" spans="1:113" ht="9.9" customHeight="1" x14ac:dyDescent="0.2">
      <c r="E765" s="17" t="s">
        <v>298</v>
      </c>
      <c r="P765" s="8" t="s">
        <v>12791</v>
      </c>
    </row>
    <row r="766" spans="1:113" ht="9.9" customHeight="1" x14ac:dyDescent="0.2">
      <c r="AC766" s="8" t="s">
        <v>12790</v>
      </c>
      <c r="AH766" s="8" t="s">
        <v>266</v>
      </c>
      <c r="AR766" s="8" t="s">
        <v>12789</v>
      </c>
      <c r="BD766" s="8" t="s">
        <v>12788</v>
      </c>
      <c r="BP766" s="8" t="s">
        <v>12787</v>
      </c>
      <c r="CB766" s="8" t="s">
        <v>10042</v>
      </c>
      <c r="CN766" s="8" t="s">
        <v>515</v>
      </c>
    </row>
    <row r="767" spans="1:113" ht="9.9" customHeight="1" x14ac:dyDescent="0.2">
      <c r="E767" s="17" t="s">
        <v>308</v>
      </c>
      <c r="P767" s="8" t="s">
        <v>12786</v>
      </c>
    </row>
    <row r="768" spans="1:113" ht="9.9" customHeight="1" x14ac:dyDescent="0.2">
      <c r="AC768" s="8" t="s">
        <v>12785</v>
      </c>
      <c r="AH768" s="8" t="s">
        <v>292</v>
      </c>
      <c r="AR768" s="8" t="s">
        <v>12784</v>
      </c>
      <c r="BD768" s="8" t="s">
        <v>12783</v>
      </c>
      <c r="BP768" s="8" t="s">
        <v>11269</v>
      </c>
      <c r="CB768" s="8" t="s">
        <v>12782</v>
      </c>
      <c r="CN768" s="8" t="s">
        <v>3645</v>
      </c>
    </row>
    <row r="769" spans="5:92" ht="9.9" customHeight="1" x14ac:dyDescent="0.2">
      <c r="E769" s="17" t="s">
        <v>316</v>
      </c>
      <c r="P769" s="8" t="s">
        <v>12781</v>
      </c>
    </row>
    <row r="770" spans="5:92" ht="9.9" customHeight="1" x14ac:dyDescent="0.2">
      <c r="AC770" s="8" t="s">
        <v>12780</v>
      </c>
      <c r="AH770" s="8" t="s">
        <v>1074</v>
      </c>
      <c r="AR770" s="8" t="s">
        <v>6362</v>
      </c>
      <c r="BD770" s="8" t="s">
        <v>3820</v>
      </c>
      <c r="BP770" s="8" t="s">
        <v>6297</v>
      </c>
      <c r="CB770" s="8" t="s">
        <v>4173</v>
      </c>
      <c r="CN770" s="8" t="s">
        <v>3564</v>
      </c>
    </row>
    <row r="771" spans="5:92" ht="9.9" customHeight="1" x14ac:dyDescent="0.2">
      <c r="E771" s="17" t="s">
        <v>325</v>
      </c>
      <c r="P771" s="8" t="s">
        <v>12779</v>
      </c>
    </row>
    <row r="772" spans="5:92" ht="9.9" customHeight="1" x14ac:dyDescent="0.2">
      <c r="AC772" s="8" t="s">
        <v>12778</v>
      </c>
      <c r="AH772" s="8" t="s">
        <v>394</v>
      </c>
      <c r="AR772" s="8" t="s">
        <v>12777</v>
      </c>
      <c r="BD772" s="8" t="s">
        <v>12776</v>
      </c>
      <c r="BP772" s="8" t="s">
        <v>12775</v>
      </c>
      <c r="CB772" s="8" t="s">
        <v>4143</v>
      </c>
      <c r="CN772" s="8" t="s">
        <v>2966</v>
      </c>
    </row>
    <row r="773" spans="5:92" ht="9.9" customHeight="1" x14ac:dyDescent="0.2">
      <c r="E773" s="17" t="s">
        <v>333</v>
      </c>
      <c r="P773" s="8" t="s">
        <v>12774</v>
      </c>
    </row>
    <row r="774" spans="5:92" ht="9.9" customHeight="1" x14ac:dyDescent="0.2">
      <c r="AC774" s="8" t="s">
        <v>12773</v>
      </c>
      <c r="AH774" s="8" t="s">
        <v>302</v>
      </c>
      <c r="AR774" s="8" t="s">
        <v>12772</v>
      </c>
      <c r="BD774" s="8" t="s">
        <v>8173</v>
      </c>
      <c r="BP774" s="8" t="s">
        <v>12771</v>
      </c>
      <c r="CB774" s="8" t="s">
        <v>3446</v>
      </c>
      <c r="CN774" s="8" t="s">
        <v>515</v>
      </c>
    </row>
    <row r="775" spans="5:92" ht="9.9" customHeight="1" x14ac:dyDescent="0.2">
      <c r="E775" s="17" t="s">
        <v>582</v>
      </c>
      <c r="P775" s="8" t="s">
        <v>12770</v>
      </c>
    </row>
    <row r="776" spans="5:92" ht="9.9" customHeight="1" x14ac:dyDescent="0.2">
      <c r="AC776" s="8" t="s">
        <v>7988</v>
      </c>
      <c r="AH776" s="8" t="s">
        <v>1634</v>
      </c>
      <c r="AR776" s="8" t="s">
        <v>12769</v>
      </c>
      <c r="BD776" s="8" t="s">
        <v>4006</v>
      </c>
      <c r="BP776" s="8" t="s">
        <v>12768</v>
      </c>
      <c r="CB776" s="8" t="s">
        <v>3757</v>
      </c>
      <c r="CN776" s="8" t="s">
        <v>698</v>
      </c>
    </row>
    <row r="777" spans="5:92" ht="9.9" customHeight="1" x14ac:dyDescent="0.2">
      <c r="E777" s="17" t="s">
        <v>1278</v>
      </c>
      <c r="P777" s="8" t="s">
        <v>11769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11828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10342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234</v>
      </c>
      <c r="DI818" s="6" t="s">
        <v>2</v>
      </c>
    </row>
    <row r="819" spans="1:113" ht="14.1" customHeight="1" x14ac:dyDescent="0.2">
      <c r="BD819" s="7" t="s">
        <v>4</v>
      </c>
      <c r="DI819" s="8" t="s">
        <v>2116</v>
      </c>
    </row>
    <row r="820" spans="1:113" ht="12" customHeight="1" x14ac:dyDescent="0.2"/>
    <row r="821" spans="1:113" ht="9.9" customHeight="1" x14ac:dyDescent="0.2">
      <c r="A821" s="9" t="s">
        <v>235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28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11746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12767</v>
      </c>
      <c r="CS821" s="2" t="s">
        <v>238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239</v>
      </c>
      <c r="T822" s="23" t="s">
        <v>871</v>
      </c>
      <c r="BD822" s="1" t="s">
        <v>241</v>
      </c>
      <c r="BW822" s="23" t="s">
        <v>11749</v>
      </c>
      <c r="CR822" s="17" t="s">
        <v>68</v>
      </c>
      <c r="CS822" s="1" t="s">
        <v>243</v>
      </c>
      <c r="DI822" s="24"/>
    </row>
    <row r="823" spans="1:113" ht="9.9" customHeight="1" x14ac:dyDescent="0.2">
      <c r="A823" s="22" t="s">
        <v>244</v>
      </c>
      <c r="T823" s="23" t="s">
        <v>29</v>
      </c>
      <c r="BD823" s="1" t="s">
        <v>246</v>
      </c>
      <c r="BW823" s="23" t="s">
        <v>12766</v>
      </c>
      <c r="DI823" s="24"/>
    </row>
    <row r="824" spans="1:113" ht="9.9" customHeight="1" x14ac:dyDescent="0.2">
      <c r="A824" s="22" t="s">
        <v>248</v>
      </c>
      <c r="T824" s="23" t="s">
        <v>23</v>
      </c>
      <c r="BD824" s="1" t="s">
        <v>249</v>
      </c>
      <c r="BW824" s="23" t="s">
        <v>6269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251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11762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11825</v>
      </c>
      <c r="CS825" s="13" t="s">
        <v>238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253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254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255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256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257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258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238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AR830" s="8" t="s">
        <v>12765</v>
      </c>
      <c r="BD830" s="8" t="s">
        <v>4204</v>
      </c>
      <c r="BP830" s="8" t="s">
        <v>12764</v>
      </c>
      <c r="CB830" s="8" t="s">
        <v>4208</v>
      </c>
      <c r="CN830" s="8" t="s">
        <v>2966</v>
      </c>
    </row>
    <row r="831" spans="1:113" ht="9.9" customHeight="1" x14ac:dyDescent="0.2">
      <c r="E831" s="17" t="s">
        <v>263</v>
      </c>
      <c r="P831" s="8" t="s">
        <v>12763</v>
      </c>
    </row>
    <row r="832" spans="1:113" ht="9.9" customHeight="1" x14ac:dyDescent="0.2">
      <c r="AC832" s="8" t="s">
        <v>5926</v>
      </c>
      <c r="AH832" s="8" t="s">
        <v>311</v>
      </c>
      <c r="AR832" s="8" t="s">
        <v>12762</v>
      </c>
      <c r="BD832" s="8" t="s">
        <v>12761</v>
      </c>
      <c r="BP832" s="8" t="s">
        <v>12760</v>
      </c>
      <c r="CB832" s="8" t="s">
        <v>1864</v>
      </c>
      <c r="CN832" s="8" t="s">
        <v>9875</v>
      </c>
    </row>
    <row r="833" spans="5:92" ht="9.9" customHeight="1" x14ac:dyDescent="0.2">
      <c r="E833" s="17" t="s">
        <v>272</v>
      </c>
      <c r="P833" s="8" t="s">
        <v>12759</v>
      </c>
    </row>
    <row r="834" spans="5:92" ht="9.9" customHeight="1" x14ac:dyDescent="0.2">
      <c r="AC834" s="17" t="s">
        <v>12758</v>
      </c>
      <c r="AH834" s="8" t="s">
        <v>319</v>
      </c>
      <c r="AR834" s="8" t="s">
        <v>11414</v>
      </c>
      <c r="BD834" s="8" t="s">
        <v>12757</v>
      </c>
      <c r="BP834" s="8" t="s">
        <v>7982</v>
      </c>
      <c r="CB834" s="8" t="s">
        <v>2729</v>
      </c>
      <c r="CN834" s="8" t="s">
        <v>3297</v>
      </c>
    </row>
    <row r="835" spans="5:92" ht="9.9" customHeight="1" x14ac:dyDescent="0.2">
      <c r="E835" s="17" t="s">
        <v>281</v>
      </c>
      <c r="P835" s="8" t="s">
        <v>12756</v>
      </c>
    </row>
    <row r="836" spans="5:92" ht="9.9" customHeight="1" x14ac:dyDescent="0.2">
      <c r="AC836" s="8" t="s">
        <v>12755</v>
      </c>
      <c r="AH836" s="8" t="s">
        <v>284</v>
      </c>
      <c r="AR836" s="8" t="s">
        <v>12754</v>
      </c>
      <c r="BD836" s="8" t="s">
        <v>12753</v>
      </c>
      <c r="BP836" s="8" t="s">
        <v>5687</v>
      </c>
      <c r="CB836" s="8" t="s">
        <v>12752</v>
      </c>
      <c r="CN836" s="8" t="s">
        <v>3290</v>
      </c>
    </row>
    <row r="837" spans="5:92" ht="9.9" customHeight="1" x14ac:dyDescent="0.2">
      <c r="E837" s="17" t="s">
        <v>289</v>
      </c>
      <c r="P837" s="8" t="s">
        <v>12751</v>
      </c>
    </row>
    <row r="838" spans="5:92" ht="9.9" customHeight="1" x14ac:dyDescent="0.2">
      <c r="AC838" s="8" t="s">
        <v>12750</v>
      </c>
      <c r="AH838" s="8" t="s">
        <v>266</v>
      </c>
      <c r="AR838" s="8" t="s">
        <v>12749</v>
      </c>
      <c r="BD838" s="8" t="s">
        <v>5284</v>
      </c>
      <c r="BP838" s="8" t="s">
        <v>12624</v>
      </c>
      <c r="CB838" s="8" t="s">
        <v>12748</v>
      </c>
      <c r="CN838" s="8" t="s">
        <v>2167</v>
      </c>
    </row>
    <row r="839" spans="5:92" ht="9.9" customHeight="1" x14ac:dyDescent="0.2">
      <c r="E839" s="17" t="s">
        <v>298</v>
      </c>
      <c r="P839" s="8" t="s">
        <v>12747</v>
      </c>
    </row>
    <row r="840" spans="5:92" ht="9.9" customHeight="1" x14ac:dyDescent="0.2">
      <c r="AC840" s="8" t="s">
        <v>12746</v>
      </c>
      <c r="AH840" s="8" t="s">
        <v>275</v>
      </c>
      <c r="AR840" s="8" t="s">
        <v>11270</v>
      </c>
      <c r="BD840" s="8" t="s">
        <v>9525</v>
      </c>
      <c r="BP840" s="8" t="s">
        <v>8303</v>
      </c>
      <c r="CB840" s="8" t="s">
        <v>6291</v>
      </c>
      <c r="CN840" s="8" t="s">
        <v>698</v>
      </c>
    </row>
    <row r="841" spans="5:92" ht="9.9" customHeight="1" x14ac:dyDescent="0.2">
      <c r="E841" s="17" t="s">
        <v>308</v>
      </c>
      <c r="P841" s="8" t="s">
        <v>12745</v>
      </c>
    </row>
    <row r="842" spans="5:92" ht="9.9" customHeight="1" x14ac:dyDescent="0.2">
      <c r="AC842" s="8" t="s">
        <v>12744</v>
      </c>
      <c r="AH842" s="8" t="s">
        <v>292</v>
      </c>
      <c r="AR842" s="8" t="s">
        <v>6278</v>
      </c>
      <c r="BD842" s="8" t="s">
        <v>9374</v>
      </c>
      <c r="BP842" s="8" t="s">
        <v>12743</v>
      </c>
      <c r="CB842" s="8" t="s">
        <v>7870</v>
      </c>
      <c r="CN842" s="8" t="s">
        <v>2167</v>
      </c>
    </row>
    <row r="843" spans="5:92" ht="9.9" customHeight="1" x14ac:dyDescent="0.2">
      <c r="E843" s="17" t="s">
        <v>316</v>
      </c>
      <c r="P843" s="8" t="s">
        <v>12742</v>
      </c>
    </row>
    <row r="844" spans="5:92" ht="9.9" customHeight="1" x14ac:dyDescent="0.2">
      <c r="AC844" s="8" t="s">
        <v>12741</v>
      </c>
      <c r="AH844" s="8" t="s">
        <v>1634</v>
      </c>
      <c r="AR844" s="8" t="s">
        <v>12682</v>
      </c>
      <c r="BD844" s="8" t="s">
        <v>9242</v>
      </c>
      <c r="BP844" s="8" t="s">
        <v>12740</v>
      </c>
      <c r="CB844" s="8" t="s">
        <v>12739</v>
      </c>
      <c r="CN844" s="8" t="s">
        <v>691</v>
      </c>
    </row>
    <row r="845" spans="5:92" ht="9.9" customHeight="1" x14ac:dyDescent="0.2">
      <c r="E845" s="17" t="s">
        <v>325</v>
      </c>
      <c r="P845" s="8" t="s">
        <v>12738</v>
      </c>
    </row>
    <row r="846" spans="5:92" ht="9.9" customHeight="1" x14ac:dyDescent="0.2">
      <c r="AC846" s="8" t="s">
        <v>12737</v>
      </c>
      <c r="AH846" s="8" t="s">
        <v>394</v>
      </c>
      <c r="AR846" s="8" t="s">
        <v>3625</v>
      </c>
      <c r="BD846" s="8" t="s">
        <v>2982</v>
      </c>
      <c r="BP846" s="8" t="s">
        <v>12673</v>
      </c>
      <c r="CB846" s="8" t="s">
        <v>12736</v>
      </c>
      <c r="CN846" s="8" t="s">
        <v>2167</v>
      </c>
    </row>
    <row r="847" spans="5:92" ht="9.9" customHeight="1" x14ac:dyDescent="0.2">
      <c r="E847" s="17" t="s">
        <v>333</v>
      </c>
      <c r="P847" s="8" t="s">
        <v>12735</v>
      </c>
    </row>
    <row r="848" spans="5:92" ht="9.9" customHeight="1" x14ac:dyDescent="0.2">
      <c r="AC848" s="8" t="s">
        <v>12734</v>
      </c>
      <c r="AH848" s="8" t="s">
        <v>302</v>
      </c>
      <c r="AR848" s="8" t="s">
        <v>12733</v>
      </c>
      <c r="BD848" s="8" t="s">
        <v>5886</v>
      </c>
      <c r="BP848" s="8" t="s">
        <v>9507</v>
      </c>
      <c r="CB848" s="8" t="s">
        <v>12732</v>
      </c>
      <c r="CN848" s="8" t="s">
        <v>460</v>
      </c>
    </row>
    <row r="849" spans="5:92" ht="9.9" customHeight="1" x14ac:dyDescent="0.2">
      <c r="E849" s="17" t="s">
        <v>582</v>
      </c>
      <c r="P849" s="8" t="s">
        <v>12731</v>
      </c>
    </row>
    <row r="850" spans="5:92" ht="9.9" customHeight="1" x14ac:dyDescent="0.2">
      <c r="AC850" s="8" t="s">
        <v>12730</v>
      </c>
      <c r="AH850" s="8" t="s">
        <v>1074</v>
      </c>
      <c r="AR850" s="8" t="s">
        <v>4152</v>
      </c>
      <c r="BD850" s="8" t="s">
        <v>9293</v>
      </c>
      <c r="BP850" s="8" t="s">
        <v>5687</v>
      </c>
      <c r="CB850" s="8" t="s">
        <v>12729</v>
      </c>
      <c r="CN850" s="8" t="s">
        <v>897</v>
      </c>
    </row>
    <row r="851" spans="5:92" ht="9.9" customHeight="1" x14ac:dyDescent="0.2">
      <c r="E851" s="17" t="s">
        <v>1278</v>
      </c>
      <c r="P851" s="8" t="s">
        <v>11749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11828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10342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234</v>
      </c>
      <c r="DI892" s="6" t="s">
        <v>2</v>
      </c>
    </row>
    <row r="893" spans="1:113" ht="14.1" customHeight="1" x14ac:dyDescent="0.2">
      <c r="BD893" s="7" t="s">
        <v>4</v>
      </c>
      <c r="DI893" s="8" t="s">
        <v>2116</v>
      </c>
    </row>
    <row r="894" spans="1:113" ht="12" customHeight="1" x14ac:dyDescent="0.2"/>
    <row r="895" spans="1:113" ht="9.9" customHeight="1" x14ac:dyDescent="0.2">
      <c r="A895" s="9" t="s">
        <v>235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83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11750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12728</v>
      </c>
      <c r="CS895" s="2" t="s">
        <v>238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239</v>
      </c>
      <c r="T896" s="23" t="s">
        <v>935</v>
      </c>
      <c r="BD896" s="1" t="s">
        <v>241</v>
      </c>
      <c r="BW896" s="23" t="s">
        <v>11753</v>
      </c>
      <c r="CR896" s="17" t="s">
        <v>68</v>
      </c>
      <c r="CS896" s="1" t="s">
        <v>243</v>
      </c>
      <c r="DI896" s="24"/>
    </row>
    <row r="897" spans="1:113" ht="9.9" customHeight="1" x14ac:dyDescent="0.2">
      <c r="A897" s="22" t="s">
        <v>244</v>
      </c>
      <c r="T897" s="23" t="s">
        <v>35</v>
      </c>
      <c r="BD897" s="1" t="s">
        <v>246</v>
      </c>
      <c r="BW897" s="23" t="s">
        <v>12727</v>
      </c>
      <c r="DI897" s="24"/>
    </row>
    <row r="898" spans="1:113" ht="9.9" customHeight="1" x14ac:dyDescent="0.2">
      <c r="A898" s="22" t="s">
        <v>248</v>
      </c>
      <c r="T898" s="23" t="s">
        <v>16</v>
      </c>
      <c r="BD898" s="1" t="s">
        <v>249</v>
      </c>
      <c r="BW898" s="23" t="s">
        <v>5195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251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11762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11825</v>
      </c>
      <c r="CS899" s="13" t="s">
        <v>238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253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254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255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256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257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258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238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AR904" s="8" t="s">
        <v>8546</v>
      </c>
      <c r="BD904" s="8" t="s">
        <v>9827</v>
      </c>
      <c r="BP904" s="8" t="s">
        <v>12726</v>
      </c>
      <c r="CB904" s="8" t="s">
        <v>12725</v>
      </c>
      <c r="CN904" s="8" t="s">
        <v>3327</v>
      </c>
    </row>
    <row r="905" spans="1:113" ht="9.9" customHeight="1" x14ac:dyDescent="0.2">
      <c r="E905" s="17" t="s">
        <v>263</v>
      </c>
      <c r="P905" s="8" t="s">
        <v>12724</v>
      </c>
    </row>
    <row r="906" spans="1:113" ht="9.9" customHeight="1" x14ac:dyDescent="0.2">
      <c r="AC906" s="8" t="s">
        <v>12723</v>
      </c>
      <c r="AH906" s="8" t="s">
        <v>275</v>
      </c>
      <c r="AR906" s="8" t="s">
        <v>5867</v>
      </c>
      <c r="BD906" s="8" t="s">
        <v>9308</v>
      </c>
      <c r="BP906" s="8" t="s">
        <v>9671</v>
      </c>
      <c r="CB906" s="8" t="s">
        <v>7857</v>
      </c>
      <c r="CN906" s="8" t="s">
        <v>2761</v>
      </c>
    </row>
    <row r="907" spans="1:113" ht="9.9" customHeight="1" x14ac:dyDescent="0.2">
      <c r="E907" s="17" t="s">
        <v>272</v>
      </c>
      <c r="P907" s="8" t="s">
        <v>12722</v>
      </c>
    </row>
    <row r="908" spans="1:113" ht="9.9" customHeight="1" x14ac:dyDescent="0.2">
      <c r="AC908" s="17" t="s">
        <v>12721</v>
      </c>
      <c r="AH908" s="8" t="s">
        <v>319</v>
      </c>
      <c r="AR908" s="8" t="s">
        <v>12720</v>
      </c>
      <c r="BD908" s="8" t="s">
        <v>12719</v>
      </c>
      <c r="BP908" s="8" t="s">
        <v>12718</v>
      </c>
      <c r="CB908" s="8" t="s">
        <v>12717</v>
      </c>
      <c r="CN908" s="8" t="s">
        <v>460</v>
      </c>
    </row>
    <row r="909" spans="1:113" ht="9.9" customHeight="1" x14ac:dyDescent="0.2">
      <c r="E909" s="17" t="s">
        <v>281</v>
      </c>
      <c r="P909" s="8" t="s">
        <v>12716</v>
      </c>
    </row>
    <row r="910" spans="1:113" ht="9.9" customHeight="1" x14ac:dyDescent="0.2">
      <c r="AC910" s="8" t="s">
        <v>8174</v>
      </c>
      <c r="AH910" s="8" t="s">
        <v>284</v>
      </c>
      <c r="AR910" s="8" t="s">
        <v>12715</v>
      </c>
      <c r="BD910" s="8" t="s">
        <v>12714</v>
      </c>
      <c r="BP910" s="8" t="s">
        <v>12713</v>
      </c>
      <c r="CB910" s="8" t="s">
        <v>12712</v>
      </c>
      <c r="CN910" s="8" t="s">
        <v>399</v>
      </c>
    </row>
    <row r="911" spans="1:113" ht="9.9" customHeight="1" x14ac:dyDescent="0.2">
      <c r="E911" s="17" t="s">
        <v>289</v>
      </c>
      <c r="P911" s="8" t="s">
        <v>12711</v>
      </c>
    </row>
    <row r="912" spans="1:113" ht="9.9" customHeight="1" x14ac:dyDescent="0.2">
      <c r="AC912" s="8" t="s">
        <v>12710</v>
      </c>
      <c r="AH912" s="8" t="s">
        <v>311</v>
      </c>
      <c r="AR912" s="8" t="s">
        <v>12709</v>
      </c>
      <c r="BD912" s="8" t="s">
        <v>10124</v>
      </c>
      <c r="BP912" s="8" t="s">
        <v>8167</v>
      </c>
      <c r="CB912" s="8" t="s">
        <v>9529</v>
      </c>
      <c r="CN912" s="8" t="s">
        <v>698</v>
      </c>
    </row>
    <row r="913" spans="5:92" ht="9.9" customHeight="1" x14ac:dyDescent="0.2">
      <c r="E913" s="17" t="s">
        <v>298</v>
      </c>
      <c r="P913" s="8" t="s">
        <v>12708</v>
      </c>
    </row>
    <row r="914" spans="5:92" ht="9.9" customHeight="1" x14ac:dyDescent="0.2">
      <c r="AC914" s="8" t="s">
        <v>12707</v>
      </c>
      <c r="AH914" s="8" t="s">
        <v>266</v>
      </c>
      <c r="AR914" s="8" t="s">
        <v>6362</v>
      </c>
      <c r="BD914" s="8" t="s">
        <v>4116</v>
      </c>
      <c r="BP914" s="8" t="s">
        <v>12706</v>
      </c>
      <c r="CB914" s="8" t="s">
        <v>4114</v>
      </c>
      <c r="CN914" s="8" t="s">
        <v>698</v>
      </c>
    </row>
    <row r="915" spans="5:92" ht="9.9" customHeight="1" x14ac:dyDescent="0.2">
      <c r="E915" s="17" t="s">
        <v>308</v>
      </c>
      <c r="P915" s="8" t="s">
        <v>12705</v>
      </c>
    </row>
    <row r="916" spans="5:92" ht="9.9" customHeight="1" x14ac:dyDescent="0.2">
      <c r="AC916" s="8" t="s">
        <v>12704</v>
      </c>
      <c r="AH916" s="8" t="s">
        <v>292</v>
      </c>
      <c r="AR916" s="8" t="s">
        <v>9736</v>
      </c>
      <c r="BD916" s="8" t="s">
        <v>10874</v>
      </c>
      <c r="BP916" s="8" t="s">
        <v>3004</v>
      </c>
      <c r="CB916" s="8" t="s">
        <v>10195</v>
      </c>
      <c r="CN916" s="8" t="s">
        <v>897</v>
      </c>
    </row>
    <row r="917" spans="5:92" ht="9.9" customHeight="1" x14ac:dyDescent="0.2">
      <c r="E917" s="17" t="s">
        <v>316</v>
      </c>
      <c r="P917" s="8" t="s">
        <v>12703</v>
      </c>
    </row>
    <row r="918" spans="5:92" ht="9.9" customHeight="1" x14ac:dyDescent="0.2">
      <c r="AC918" s="8" t="s">
        <v>12702</v>
      </c>
      <c r="AH918" s="8" t="s">
        <v>302</v>
      </c>
      <c r="AR918" s="8" t="s">
        <v>6110</v>
      </c>
      <c r="BD918" s="8" t="s">
        <v>7288</v>
      </c>
      <c r="BP918" s="8" t="s">
        <v>12701</v>
      </c>
      <c r="CB918" s="8" t="s">
        <v>3858</v>
      </c>
      <c r="CN918" s="8" t="s">
        <v>324</v>
      </c>
    </row>
    <row r="919" spans="5:92" ht="9.9" customHeight="1" x14ac:dyDescent="0.2">
      <c r="E919" s="17" t="s">
        <v>325</v>
      </c>
      <c r="P919" s="8" t="s">
        <v>12700</v>
      </c>
    </row>
    <row r="920" spans="5:92" ht="9.9" customHeight="1" x14ac:dyDescent="0.2">
      <c r="AC920" s="8" t="s">
        <v>12699</v>
      </c>
      <c r="AH920" s="8" t="s">
        <v>394</v>
      </c>
      <c r="AR920" s="8" t="s">
        <v>9526</v>
      </c>
      <c r="BD920" s="8" t="s">
        <v>4833</v>
      </c>
      <c r="BP920" s="8" t="s">
        <v>5885</v>
      </c>
      <c r="CB920" s="8" t="s">
        <v>12698</v>
      </c>
      <c r="CN920" s="8" t="s">
        <v>280</v>
      </c>
    </row>
    <row r="921" spans="5:92" ht="9.9" customHeight="1" x14ac:dyDescent="0.2">
      <c r="E921" s="17" t="s">
        <v>333</v>
      </c>
      <c r="P921" s="8" t="s">
        <v>12697</v>
      </c>
    </row>
    <row r="922" spans="5:92" ht="9.9" customHeight="1" x14ac:dyDescent="0.2">
      <c r="AC922" s="8" t="s">
        <v>10286</v>
      </c>
      <c r="AH922" s="8" t="s">
        <v>1074</v>
      </c>
      <c r="AR922" s="8" t="s">
        <v>5706</v>
      </c>
      <c r="BD922" s="8" t="s">
        <v>7998</v>
      </c>
      <c r="BP922" s="8" t="s">
        <v>11587</v>
      </c>
      <c r="CB922" s="8" t="s">
        <v>8847</v>
      </c>
      <c r="CN922" s="8" t="s">
        <v>280</v>
      </c>
    </row>
    <row r="923" spans="5:92" ht="9.9" customHeight="1" x14ac:dyDescent="0.2">
      <c r="E923" s="17" t="s">
        <v>582</v>
      </c>
      <c r="P923" s="8" t="s">
        <v>12696</v>
      </c>
    </row>
    <row r="924" spans="5:92" ht="9.9" customHeight="1" x14ac:dyDescent="0.2">
      <c r="AC924" s="8" t="s">
        <v>3403</v>
      </c>
      <c r="AH924" s="8" t="s">
        <v>1634</v>
      </c>
      <c r="AR924" s="8" t="s">
        <v>12695</v>
      </c>
      <c r="BD924" s="8" t="s">
        <v>12694</v>
      </c>
      <c r="BP924" s="8" t="s">
        <v>4800</v>
      </c>
      <c r="CB924" s="8" t="s">
        <v>7047</v>
      </c>
      <c r="CN924" s="8" t="s">
        <v>467</v>
      </c>
    </row>
    <row r="925" spans="5:92" ht="9.9" customHeight="1" x14ac:dyDescent="0.2">
      <c r="E925" s="17" t="s">
        <v>1278</v>
      </c>
      <c r="P925" s="8" t="s">
        <v>11753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11828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10342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234</v>
      </c>
      <c r="DI966" s="6" t="s">
        <v>2</v>
      </c>
    </row>
    <row r="967" spans="1:113" ht="14.1" customHeight="1" x14ac:dyDescent="0.2">
      <c r="BD967" s="7" t="s">
        <v>4</v>
      </c>
      <c r="DI967" s="8" t="s">
        <v>2116</v>
      </c>
    </row>
    <row r="968" spans="1:113" ht="12" customHeight="1" x14ac:dyDescent="0.2"/>
    <row r="969" spans="1:113" ht="9.9" customHeight="1" x14ac:dyDescent="0.2">
      <c r="A969" s="9" t="s">
        <v>235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103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11723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12693</v>
      </c>
      <c r="CS969" s="2" t="s">
        <v>238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239</v>
      </c>
      <c r="T970" s="23" t="s">
        <v>978</v>
      </c>
      <c r="BD970" s="1" t="s">
        <v>241</v>
      </c>
      <c r="BW970" s="23" t="s">
        <v>11725</v>
      </c>
      <c r="CR970" s="17" t="s">
        <v>68</v>
      </c>
      <c r="CS970" s="1" t="s">
        <v>243</v>
      </c>
      <c r="DI970" s="24"/>
    </row>
    <row r="971" spans="1:113" ht="9.9" customHeight="1" x14ac:dyDescent="0.2">
      <c r="A971" s="22" t="s">
        <v>244</v>
      </c>
      <c r="T971" s="23" t="s">
        <v>142</v>
      </c>
      <c r="BD971" s="1" t="s">
        <v>246</v>
      </c>
      <c r="BW971" s="23" t="s">
        <v>12692</v>
      </c>
      <c r="DI971" s="24"/>
    </row>
    <row r="972" spans="1:113" ht="9.9" customHeight="1" x14ac:dyDescent="0.2">
      <c r="A972" s="22" t="s">
        <v>248</v>
      </c>
      <c r="T972" s="23" t="s">
        <v>23</v>
      </c>
      <c r="BD972" s="1" t="s">
        <v>249</v>
      </c>
      <c r="BW972" s="23" t="s">
        <v>5249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251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11762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11825</v>
      </c>
      <c r="CS973" s="13" t="s">
        <v>238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253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254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255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256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257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258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238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AR978" s="8" t="s">
        <v>12691</v>
      </c>
      <c r="BD978" s="8" t="s">
        <v>2379</v>
      </c>
      <c r="BP978" s="8" t="s">
        <v>12690</v>
      </c>
      <c r="CB978" s="8" t="s">
        <v>12689</v>
      </c>
      <c r="CN978" s="8" t="s">
        <v>3645</v>
      </c>
    </row>
    <row r="979" spans="5:92" ht="9.9" customHeight="1" x14ac:dyDescent="0.2">
      <c r="E979" s="17" t="s">
        <v>263</v>
      </c>
      <c r="P979" s="8" t="s">
        <v>12688</v>
      </c>
    </row>
    <row r="980" spans="5:92" ht="9.9" customHeight="1" x14ac:dyDescent="0.2">
      <c r="AC980" s="8" t="s">
        <v>11067</v>
      </c>
      <c r="AH980" s="8" t="s">
        <v>292</v>
      </c>
      <c r="AR980" s="8" t="s">
        <v>10125</v>
      </c>
      <c r="BD980" s="8" t="s">
        <v>11367</v>
      </c>
      <c r="BP980" s="8" t="s">
        <v>12687</v>
      </c>
      <c r="CB980" s="8" t="s">
        <v>7592</v>
      </c>
      <c r="CN980" s="8" t="s">
        <v>3564</v>
      </c>
    </row>
    <row r="981" spans="5:92" ht="9.9" customHeight="1" x14ac:dyDescent="0.2">
      <c r="E981" s="17" t="s">
        <v>272</v>
      </c>
      <c r="P981" s="8" t="s">
        <v>12686</v>
      </c>
    </row>
    <row r="982" spans="5:92" ht="9.9" customHeight="1" x14ac:dyDescent="0.2">
      <c r="AC982" s="17" t="s">
        <v>12685</v>
      </c>
      <c r="AH982" s="8" t="s">
        <v>319</v>
      </c>
      <c r="AR982" s="8" t="s">
        <v>3792</v>
      </c>
      <c r="BD982" s="8" t="s">
        <v>12411</v>
      </c>
      <c r="BP982" s="8" t="s">
        <v>8303</v>
      </c>
      <c r="CB982" s="8" t="s">
        <v>9317</v>
      </c>
      <c r="CN982" s="8" t="s">
        <v>569</v>
      </c>
    </row>
    <row r="983" spans="5:92" ht="9.9" customHeight="1" x14ac:dyDescent="0.2">
      <c r="E983" s="17" t="s">
        <v>281</v>
      </c>
      <c r="P983" s="8" t="s">
        <v>12684</v>
      </c>
    </row>
    <row r="984" spans="5:92" ht="9.9" customHeight="1" x14ac:dyDescent="0.2">
      <c r="AC984" s="8" t="s">
        <v>12683</v>
      </c>
      <c r="AH984" s="8" t="s">
        <v>311</v>
      </c>
      <c r="AR984" s="8" t="s">
        <v>12682</v>
      </c>
      <c r="BD984" s="8" t="s">
        <v>7331</v>
      </c>
      <c r="BP984" s="8" t="s">
        <v>12681</v>
      </c>
      <c r="CB984" s="8" t="s">
        <v>7746</v>
      </c>
      <c r="CN984" s="8" t="s">
        <v>515</v>
      </c>
    </row>
    <row r="985" spans="5:92" ht="9.9" customHeight="1" x14ac:dyDescent="0.2">
      <c r="E985" s="17" t="s">
        <v>289</v>
      </c>
      <c r="P985" s="8" t="s">
        <v>12680</v>
      </c>
    </row>
    <row r="986" spans="5:92" ht="9.9" customHeight="1" x14ac:dyDescent="0.2">
      <c r="AC986" s="8" t="s">
        <v>12679</v>
      </c>
      <c r="AH986" s="8" t="s">
        <v>275</v>
      </c>
      <c r="AR986" s="8" t="s">
        <v>8348</v>
      </c>
      <c r="BD986" s="8" t="s">
        <v>6212</v>
      </c>
      <c r="BP986" s="8" t="s">
        <v>12678</v>
      </c>
      <c r="CB986" s="8" t="s">
        <v>12677</v>
      </c>
      <c r="CN986" s="8" t="s">
        <v>569</v>
      </c>
    </row>
    <row r="987" spans="5:92" ht="9.9" customHeight="1" x14ac:dyDescent="0.2">
      <c r="E987" s="17" t="s">
        <v>298</v>
      </c>
      <c r="P987" s="8" t="s">
        <v>12676</v>
      </c>
    </row>
    <row r="988" spans="5:92" ht="9.9" customHeight="1" x14ac:dyDescent="0.2">
      <c r="AC988" s="8" t="s">
        <v>12675</v>
      </c>
      <c r="AH988" s="8" t="s">
        <v>284</v>
      </c>
      <c r="AR988" s="8" t="s">
        <v>7664</v>
      </c>
      <c r="BD988" s="8" t="s">
        <v>12674</v>
      </c>
      <c r="BP988" s="8" t="s">
        <v>12673</v>
      </c>
      <c r="CB988" s="8" t="s">
        <v>11082</v>
      </c>
      <c r="CN988" s="8" t="s">
        <v>460</v>
      </c>
    </row>
    <row r="989" spans="5:92" ht="9.9" customHeight="1" x14ac:dyDescent="0.2">
      <c r="E989" s="17" t="s">
        <v>308</v>
      </c>
      <c r="P989" s="8" t="s">
        <v>12672</v>
      </c>
    </row>
    <row r="990" spans="5:92" ht="9.9" customHeight="1" x14ac:dyDescent="0.2">
      <c r="AC990" s="8" t="s">
        <v>12671</v>
      </c>
      <c r="AH990" s="8" t="s">
        <v>266</v>
      </c>
      <c r="AR990" s="8" t="s">
        <v>8319</v>
      </c>
      <c r="BD990" s="8" t="s">
        <v>7288</v>
      </c>
      <c r="BP990" s="8" t="s">
        <v>8210</v>
      </c>
      <c r="CB990" s="8" t="s">
        <v>12670</v>
      </c>
      <c r="CN990" s="8" t="s">
        <v>367</v>
      </c>
    </row>
    <row r="991" spans="5:92" ht="9.9" customHeight="1" x14ac:dyDescent="0.2">
      <c r="E991" s="17" t="s">
        <v>316</v>
      </c>
      <c r="P991" s="8" t="s">
        <v>12669</v>
      </c>
    </row>
    <row r="992" spans="5:92" ht="9.9" customHeight="1" x14ac:dyDescent="0.2">
      <c r="AC992" s="8" t="s">
        <v>12668</v>
      </c>
      <c r="AH992" s="8" t="s">
        <v>1074</v>
      </c>
      <c r="AR992" s="8" t="s">
        <v>12667</v>
      </c>
      <c r="BD992" s="8" t="s">
        <v>6106</v>
      </c>
      <c r="BP992" s="8" t="s">
        <v>9363</v>
      </c>
      <c r="CB992" s="8" t="s">
        <v>8784</v>
      </c>
      <c r="CN992" s="8" t="s">
        <v>367</v>
      </c>
    </row>
    <row r="993" spans="5:92" ht="9.9" customHeight="1" x14ac:dyDescent="0.2">
      <c r="E993" s="17" t="s">
        <v>325</v>
      </c>
      <c r="P993" s="8" t="s">
        <v>12666</v>
      </c>
    </row>
    <row r="994" spans="5:92" ht="9.9" customHeight="1" x14ac:dyDescent="0.2">
      <c r="AC994" s="8" t="s">
        <v>2026</v>
      </c>
      <c r="AH994" s="8" t="s">
        <v>302</v>
      </c>
      <c r="AR994" s="8" t="s">
        <v>7415</v>
      </c>
      <c r="BD994" s="8" t="s">
        <v>8236</v>
      </c>
      <c r="BP994" s="8" t="s">
        <v>12665</v>
      </c>
      <c r="CB994" s="8" t="s">
        <v>5291</v>
      </c>
      <c r="CN994" s="8" t="s">
        <v>367</v>
      </c>
    </row>
    <row r="995" spans="5:92" ht="9.9" customHeight="1" x14ac:dyDescent="0.2">
      <c r="E995" s="17" t="s">
        <v>333</v>
      </c>
      <c r="P995" s="8" t="s">
        <v>12664</v>
      </c>
    </row>
    <row r="996" spans="5:92" ht="9.9" customHeight="1" x14ac:dyDescent="0.2">
      <c r="AC996" s="8" t="s">
        <v>12663</v>
      </c>
      <c r="AH996" s="8" t="s">
        <v>1634</v>
      </c>
      <c r="AR996" s="8" t="s">
        <v>6097</v>
      </c>
      <c r="BD996" s="8" t="s">
        <v>5672</v>
      </c>
      <c r="BP996" s="8" t="s">
        <v>12662</v>
      </c>
      <c r="CB996" s="8" t="s">
        <v>12661</v>
      </c>
      <c r="CN996" s="8" t="s">
        <v>367</v>
      </c>
    </row>
    <row r="997" spans="5:92" ht="9.9" customHeight="1" x14ac:dyDescent="0.2">
      <c r="E997" s="17" t="s">
        <v>582</v>
      </c>
      <c r="P997" s="8" t="s">
        <v>12660</v>
      </c>
    </row>
    <row r="998" spans="5:92" ht="9.9" customHeight="1" x14ac:dyDescent="0.2">
      <c r="AC998" s="8" t="s">
        <v>12659</v>
      </c>
      <c r="AH998" s="8" t="s">
        <v>394</v>
      </c>
      <c r="AR998" s="8" t="s">
        <v>5579</v>
      </c>
      <c r="BD998" s="8" t="s">
        <v>4076</v>
      </c>
      <c r="BP998" s="8" t="s">
        <v>12658</v>
      </c>
      <c r="CB998" s="8" t="s">
        <v>12551</v>
      </c>
      <c r="CN998" s="8" t="s">
        <v>399</v>
      </c>
    </row>
    <row r="999" spans="5:92" ht="9.9" customHeight="1" x14ac:dyDescent="0.2">
      <c r="E999" s="17" t="s">
        <v>1278</v>
      </c>
      <c r="P999" s="8" t="s">
        <v>11725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11828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10342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234</v>
      </c>
      <c r="DI1040" s="6" t="s">
        <v>2</v>
      </c>
    </row>
    <row r="1041" spans="1:113" ht="14.1" customHeight="1" x14ac:dyDescent="0.2">
      <c r="BD1041" s="7" t="s">
        <v>4</v>
      </c>
      <c r="DI1041" s="8" t="s">
        <v>2116</v>
      </c>
    </row>
    <row r="1042" spans="1:113" ht="12" customHeight="1" x14ac:dyDescent="0.2"/>
    <row r="1043" spans="1:113" ht="9.9" customHeight="1" x14ac:dyDescent="0.2">
      <c r="A1043" s="9" t="s">
        <v>235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51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11680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12657</v>
      </c>
      <c r="CS1043" s="2" t="s">
        <v>238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239</v>
      </c>
      <c r="T1044" s="23" t="s">
        <v>1036</v>
      </c>
      <c r="BD1044" s="1" t="s">
        <v>241</v>
      </c>
      <c r="BW1044" s="23" t="s">
        <v>11681</v>
      </c>
      <c r="CR1044" s="17" t="s">
        <v>62</v>
      </c>
      <c r="CS1044" s="1" t="s">
        <v>243</v>
      </c>
      <c r="DI1044" s="24"/>
    </row>
    <row r="1045" spans="1:113" ht="9.9" customHeight="1" x14ac:dyDescent="0.2">
      <c r="A1045" s="22" t="s">
        <v>244</v>
      </c>
      <c r="T1045" s="23" t="s">
        <v>1038</v>
      </c>
      <c r="BD1045" s="1" t="s">
        <v>246</v>
      </c>
      <c r="BW1045" s="23" t="s">
        <v>12656</v>
      </c>
      <c r="DI1045" s="24"/>
    </row>
    <row r="1046" spans="1:113" ht="9.9" customHeight="1" x14ac:dyDescent="0.2">
      <c r="A1046" s="22" t="s">
        <v>248</v>
      </c>
      <c r="T1046" s="23" t="s">
        <v>16</v>
      </c>
      <c r="BD1046" s="1" t="s">
        <v>249</v>
      </c>
      <c r="BW1046" s="23" t="s">
        <v>5299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251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11762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11825</v>
      </c>
      <c r="CS1047" s="13" t="s">
        <v>238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253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254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255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256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257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258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238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AR1052" s="8" t="s">
        <v>12655</v>
      </c>
      <c r="BD1052" s="8" t="s">
        <v>7545</v>
      </c>
      <c r="BP1052" s="8" t="s">
        <v>11250</v>
      </c>
      <c r="CB1052" s="8" t="s">
        <v>6167</v>
      </c>
      <c r="CN1052" s="8" t="s">
        <v>897</v>
      </c>
    </row>
    <row r="1053" spans="1:113" ht="9.9" customHeight="1" x14ac:dyDescent="0.2">
      <c r="E1053" s="17" t="s">
        <v>263</v>
      </c>
      <c r="P1053" s="8" t="s">
        <v>12654</v>
      </c>
    </row>
    <row r="1054" spans="1:113" ht="9.9" customHeight="1" x14ac:dyDescent="0.2">
      <c r="AC1054" s="8" t="s">
        <v>3013</v>
      </c>
      <c r="AH1054" s="8" t="s">
        <v>266</v>
      </c>
      <c r="AR1054" s="8" t="s">
        <v>12653</v>
      </c>
      <c r="BD1054" s="8" t="s">
        <v>12652</v>
      </c>
      <c r="BP1054" s="8" t="s">
        <v>12651</v>
      </c>
      <c r="CB1054" s="8" t="s">
        <v>10042</v>
      </c>
      <c r="CN1054" s="8" t="s">
        <v>2761</v>
      </c>
    </row>
    <row r="1055" spans="1:113" ht="9.9" customHeight="1" x14ac:dyDescent="0.2">
      <c r="E1055" s="17" t="s">
        <v>272</v>
      </c>
      <c r="P1055" s="8" t="s">
        <v>12650</v>
      </c>
    </row>
    <row r="1056" spans="1:113" ht="9.9" customHeight="1" x14ac:dyDescent="0.2">
      <c r="AC1056" s="17" t="s">
        <v>12649</v>
      </c>
      <c r="AH1056" s="8" t="s">
        <v>319</v>
      </c>
      <c r="AR1056" s="8" t="s">
        <v>12648</v>
      </c>
      <c r="BD1056" s="8" t="s">
        <v>9806</v>
      </c>
      <c r="BP1056" s="8" t="s">
        <v>9745</v>
      </c>
      <c r="CB1056" s="8" t="s">
        <v>12647</v>
      </c>
      <c r="CN1056" s="8" t="s">
        <v>515</v>
      </c>
    </row>
    <row r="1057" spans="5:92" ht="9.9" customHeight="1" x14ac:dyDescent="0.2">
      <c r="E1057" s="17" t="s">
        <v>281</v>
      </c>
      <c r="P1057" s="8" t="s">
        <v>12646</v>
      </c>
    </row>
    <row r="1058" spans="5:92" ht="9.9" customHeight="1" x14ac:dyDescent="0.2">
      <c r="AC1058" s="8" t="s">
        <v>6181</v>
      </c>
      <c r="AH1058" s="8" t="s">
        <v>311</v>
      </c>
      <c r="AR1058" s="8" t="s">
        <v>12645</v>
      </c>
      <c r="BD1058" s="8" t="s">
        <v>12371</v>
      </c>
      <c r="BP1058" s="8" t="s">
        <v>9832</v>
      </c>
      <c r="CB1058" s="8" t="s">
        <v>7438</v>
      </c>
      <c r="CN1058" s="8" t="s">
        <v>367</v>
      </c>
    </row>
    <row r="1059" spans="5:92" ht="9.9" customHeight="1" x14ac:dyDescent="0.2">
      <c r="E1059" s="17" t="s">
        <v>289</v>
      </c>
      <c r="P1059" s="8" t="s">
        <v>12644</v>
      </c>
    </row>
    <row r="1060" spans="5:92" ht="9.9" customHeight="1" x14ac:dyDescent="0.2">
      <c r="AC1060" s="8" t="s">
        <v>12643</v>
      </c>
      <c r="AH1060" s="8" t="s">
        <v>284</v>
      </c>
      <c r="AR1060" s="8" t="s">
        <v>12642</v>
      </c>
      <c r="BD1060" s="8" t="s">
        <v>7853</v>
      </c>
      <c r="BP1060" s="8" t="s">
        <v>9193</v>
      </c>
      <c r="CB1060" s="8" t="s">
        <v>2559</v>
      </c>
      <c r="CN1060" s="8" t="s">
        <v>897</v>
      </c>
    </row>
    <row r="1061" spans="5:92" ht="9.9" customHeight="1" x14ac:dyDescent="0.2">
      <c r="E1061" s="17" t="s">
        <v>298</v>
      </c>
      <c r="P1061" s="8" t="s">
        <v>12641</v>
      </c>
    </row>
    <row r="1062" spans="5:92" ht="9.9" customHeight="1" x14ac:dyDescent="0.2">
      <c r="AC1062" s="8" t="s">
        <v>12640</v>
      </c>
      <c r="AH1062" s="8" t="s">
        <v>275</v>
      </c>
      <c r="AR1062" s="8" t="s">
        <v>12639</v>
      </c>
      <c r="BD1062" s="8" t="s">
        <v>9931</v>
      </c>
      <c r="BP1062" s="8" t="s">
        <v>3100</v>
      </c>
      <c r="CB1062" s="8" t="s">
        <v>10195</v>
      </c>
      <c r="CN1062" s="8" t="s">
        <v>367</v>
      </c>
    </row>
    <row r="1063" spans="5:92" ht="9.9" customHeight="1" x14ac:dyDescent="0.2">
      <c r="E1063" s="17" t="s">
        <v>308</v>
      </c>
      <c r="P1063" s="8" t="s">
        <v>12638</v>
      </c>
    </row>
    <row r="1064" spans="5:92" ht="9.9" customHeight="1" x14ac:dyDescent="0.2">
      <c r="AC1064" s="8" t="s">
        <v>11468</v>
      </c>
      <c r="AH1064" s="8" t="s">
        <v>292</v>
      </c>
      <c r="AR1064" s="8" t="s">
        <v>12363</v>
      </c>
      <c r="BD1064" s="8" t="s">
        <v>12637</v>
      </c>
      <c r="BP1064" s="8" t="s">
        <v>11506</v>
      </c>
      <c r="CB1064" s="8" t="s">
        <v>12636</v>
      </c>
      <c r="CN1064" s="8" t="s">
        <v>569</v>
      </c>
    </row>
    <row r="1065" spans="5:92" ht="9.9" customHeight="1" x14ac:dyDescent="0.2">
      <c r="E1065" s="17" t="s">
        <v>316</v>
      </c>
      <c r="P1065" s="8" t="s">
        <v>12635</v>
      </c>
    </row>
    <row r="1066" spans="5:92" ht="9.9" customHeight="1" x14ac:dyDescent="0.2">
      <c r="AC1066" s="8" t="s">
        <v>10198</v>
      </c>
      <c r="AH1066" s="8" t="s">
        <v>302</v>
      </c>
      <c r="AR1066" s="8" t="s">
        <v>11581</v>
      </c>
      <c r="BD1066" s="8" t="s">
        <v>5699</v>
      </c>
      <c r="BP1066" s="8" t="s">
        <v>4248</v>
      </c>
      <c r="CB1066" s="8" t="s">
        <v>10937</v>
      </c>
      <c r="CN1066" s="8" t="s">
        <v>324</v>
      </c>
    </row>
    <row r="1067" spans="5:92" ht="9.9" customHeight="1" x14ac:dyDescent="0.2">
      <c r="E1067" s="17" t="s">
        <v>325</v>
      </c>
      <c r="P1067" s="8" t="s">
        <v>12634</v>
      </c>
    </row>
    <row r="1068" spans="5:92" ht="9.9" customHeight="1" x14ac:dyDescent="0.2">
      <c r="AC1068" s="8" t="s">
        <v>12614</v>
      </c>
      <c r="AH1068" s="8" t="s">
        <v>394</v>
      </c>
      <c r="AR1068" s="8" t="s">
        <v>5700</v>
      </c>
      <c r="BD1068" s="8" t="s">
        <v>11619</v>
      </c>
      <c r="BP1068" s="8" t="s">
        <v>12386</v>
      </c>
      <c r="CB1068" s="8" t="s">
        <v>9748</v>
      </c>
      <c r="CN1068" s="8" t="s">
        <v>367</v>
      </c>
    </row>
    <row r="1069" spans="5:92" ht="9.9" customHeight="1" x14ac:dyDescent="0.2">
      <c r="E1069" s="17" t="s">
        <v>333</v>
      </c>
      <c r="P1069" s="8" t="s">
        <v>12633</v>
      </c>
    </row>
    <row r="1070" spans="5:92" ht="9.9" customHeight="1" x14ac:dyDescent="0.2">
      <c r="AC1070" s="8" t="s">
        <v>12632</v>
      </c>
      <c r="AH1070" s="8" t="s">
        <v>1074</v>
      </c>
      <c r="AR1070" s="8" t="s">
        <v>12631</v>
      </c>
      <c r="BD1070" s="8" t="s">
        <v>12630</v>
      </c>
      <c r="BP1070" s="8" t="s">
        <v>12629</v>
      </c>
      <c r="CB1070" s="8" t="s">
        <v>12628</v>
      </c>
      <c r="CN1070" s="8" t="s">
        <v>12627</v>
      </c>
    </row>
    <row r="1071" spans="5:92" ht="9.9" customHeight="1" x14ac:dyDescent="0.2">
      <c r="E1071" s="17" t="s">
        <v>582</v>
      </c>
      <c r="P1071" s="8" t="s">
        <v>11681</v>
      </c>
      <c r="S1071" s="16" t="s">
        <v>300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11828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10342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234</v>
      </c>
      <c r="DI1114" s="6" t="s">
        <v>2</v>
      </c>
    </row>
    <row r="1115" spans="1:113" ht="14.1" customHeight="1" x14ac:dyDescent="0.2">
      <c r="BD1115" s="7" t="s">
        <v>4</v>
      </c>
      <c r="DI1115" s="8" t="s">
        <v>2116</v>
      </c>
    </row>
    <row r="1116" spans="1:113" ht="12" customHeight="1" x14ac:dyDescent="0.2"/>
    <row r="1117" spans="1:113" ht="9.9" customHeight="1" x14ac:dyDescent="0.2">
      <c r="A1117" s="9" t="s">
        <v>235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11726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12626</v>
      </c>
      <c r="CS1117" s="2" t="s">
        <v>238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239</v>
      </c>
      <c r="T1118" s="23" t="s">
        <v>1097</v>
      </c>
      <c r="BD1118" s="1" t="s">
        <v>241</v>
      </c>
      <c r="BW1118" s="23" t="s">
        <v>11729</v>
      </c>
      <c r="CR1118" s="17" t="s">
        <v>68</v>
      </c>
      <c r="CS1118" s="1" t="s">
        <v>243</v>
      </c>
      <c r="DI1118" s="24"/>
    </row>
    <row r="1119" spans="1:113" ht="9.9" customHeight="1" x14ac:dyDescent="0.2">
      <c r="A1119" s="22" t="s">
        <v>244</v>
      </c>
      <c r="T1119" s="23" t="s">
        <v>1099</v>
      </c>
      <c r="BD1119" s="1" t="s">
        <v>246</v>
      </c>
      <c r="BW1119" s="23" t="s">
        <v>5665</v>
      </c>
      <c r="DI1119" s="24"/>
    </row>
    <row r="1120" spans="1:113" ht="9.9" customHeight="1" x14ac:dyDescent="0.2">
      <c r="A1120" s="22" t="s">
        <v>248</v>
      </c>
      <c r="T1120" s="23" t="s">
        <v>16</v>
      </c>
      <c r="BD1120" s="1" t="s">
        <v>249</v>
      </c>
      <c r="BW1120" s="23" t="s">
        <v>5473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251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11762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11825</v>
      </c>
      <c r="CS1121" s="13" t="s">
        <v>238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253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254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255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256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257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258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238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AR1126" s="8" t="s">
        <v>12625</v>
      </c>
      <c r="BD1126" s="8" t="s">
        <v>6989</v>
      </c>
      <c r="BP1126" s="8" t="s">
        <v>12624</v>
      </c>
      <c r="CB1126" s="8" t="s">
        <v>3203</v>
      </c>
      <c r="CN1126" s="8" t="s">
        <v>12620</v>
      </c>
    </row>
    <row r="1127" spans="1:113" ht="9.9" customHeight="1" x14ac:dyDescent="0.2">
      <c r="E1127" s="17" t="s">
        <v>263</v>
      </c>
      <c r="P1127" s="8" t="s">
        <v>12623</v>
      </c>
    </row>
    <row r="1128" spans="1:113" ht="9.9" customHeight="1" x14ac:dyDescent="0.2">
      <c r="AC1128" s="17" t="s">
        <v>12622</v>
      </c>
      <c r="AH1128" s="8" t="s">
        <v>319</v>
      </c>
      <c r="AR1128" s="8" t="s">
        <v>9389</v>
      </c>
      <c r="BD1128" s="8" t="s">
        <v>8013</v>
      </c>
      <c r="BP1128" s="8" t="s">
        <v>12621</v>
      </c>
      <c r="CB1128" s="8" t="s">
        <v>4820</v>
      </c>
      <c r="CN1128" s="8" t="s">
        <v>12620</v>
      </c>
    </row>
    <row r="1129" spans="1:113" ht="9.9" customHeight="1" x14ac:dyDescent="0.2">
      <c r="E1129" s="17" t="s">
        <v>272</v>
      </c>
      <c r="P1129" s="8" t="s">
        <v>12619</v>
      </c>
    </row>
    <row r="1130" spans="1:113" ht="9.9" customHeight="1" x14ac:dyDescent="0.2">
      <c r="AC1130" s="8" t="s">
        <v>12618</v>
      </c>
      <c r="AH1130" s="8" t="s">
        <v>284</v>
      </c>
      <c r="AR1130" s="8" t="s">
        <v>12617</v>
      </c>
      <c r="BD1130" s="8" t="s">
        <v>12616</v>
      </c>
      <c r="BP1130" s="8" t="s">
        <v>11347</v>
      </c>
      <c r="CB1130" s="8" t="s">
        <v>11073</v>
      </c>
      <c r="CN1130" s="8" t="s">
        <v>515</v>
      </c>
    </row>
    <row r="1131" spans="1:113" ht="9.9" customHeight="1" x14ac:dyDescent="0.2">
      <c r="E1131" s="17" t="s">
        <v>281</v>
      </c>
      <c r="P1131" s="8" t="s">
        <v>12615</v>
      </c>
    </row>
    <row r="1132" spans="1:113" ht="9.9" customHeight="1" x14ac:dyDescent="0.2">
      <c r="AC1132" s="8" t="s">
        <v>12614</v>
      </c>
      <c r="AH1132" s="8" t="s">
        <v>275</v>
      </c>
      <c r="AR1132" s="8" t="s">
        <v>6012</v>
      </c>
      <c r="BD1132" s="8" t="s">
        <v>12613</v>
      </c>
      <c r="BP1132" s="8" t="s">
        <v>12612</v>
      </c>
      <c r="CB1132" s="8" t="s">
        <v>4242</v>
      </c>
      <c r="CN1132" s="8" t="s">
        <v>3564</v>
      </c>
    </row>
    <row r="1133" spans="1:113" ht="9.9" customHeight="1" x14ac:dyDescent="0.2">
      <c r="E1133" s="17" t="s">
        <v>289</v>
      </c>
      <c r="P1133" s="8" t="s">
        <v>12611</v>
      </c>
    </row>
    <row r="1134" spans="1:113" ht="9.9" customHeight="1" x14ac:dyDescent="0.2">
      <c r="AC1134" s="8" t="s">
        <v>12610</v>
      </c>
      <c r="AH1134" s="8" t="s">
        <v>311</v>
      </c>
      <c r="AR1134" s="8" t="s">
        <v>12609</v>
      </c>
      <c r="BD1134" s="8" t="s">
        <v>12608</v>
      </c>
      <c r="BP1134" s="8" t="s">
        <v>8018</v>
      </c>
      <c r="CB1134" s="8" t="s">
        <v>12607</v>
      </c>
      <c r="CN1134" s="8" t="s">
        <v>3297</v>
      </c>
    </row>
    <row r="1135" spans="1:113" ht="9.9" customHeight="1" x14ac:dyDescent="0.2">
      <c r="E1135" s="17" t="s">
        <v>298</v>
      </c>
      <c r="P1135" s="8" t="s">
        <v>12606</v>
      </c>
    </row>
    <row r="1136" spans="1:113" ht="9.9" customHeight="1" x14ac:dyDescent="0.2">
      <c r="AC1136" s="8" t="s">
        <v>12605</v>
      </c>
      <c r="AH1136" s="8" t="s">
        <v>266</v>
      </c>
      <c r="AR1136" s="8" t="s">
        <v>7796</v>
      </c>
      <c r="BD1136" s="8" t="s">
        <v>12604</v>
      </c>
      <c r="BP1136" s="8" t="s">
        <v>5861</v>
      </c>
      <c r="CB1136" s="8" t="s">
        <v>5860</v>
      </c>
      <c r="CN1136" s="8" t="s">
        <v>2761</v>
      </c>
    </row>
    <row r="1137" spans="5:92" ht="9.9" customHeight="1" x14ac:dyDescent="0.2">
      <c r="E1137" s="17" t="s">
        <v>308</v>
      </c>
      <c r="P1137" s="8" t="s">
        <v>12603</v>
      </c>
    </row>
    <row r="1138" spans="5:92" ht="9.9" customHeight="1" x14ac:dyDescent="0.2">
      <c r="AC1138" s="8" t="s">
        <v>3521</v>
      </c>
      <c r="AH1138" s="8" t="s">
        <v>292</v>
      </c>
      <c r="AR1138" s="8" t="s">
        <v>12602</v>
      </c>
      <c r="BD1138" s="8" t="s">
        <v>7516</v>
      </c>
      <c r="BP1138" s="8" t="s">
        <v>12601</v>
      </c>
      <c r="CB1138" s="8" t="s">
        <v>9744</v>
      </c>
      <c r="CN1138" s="8" t="s">
        <v>3564</v>
      </c>
    </row>
    <row r="1139" spans="5:92" ht="9.9" customHeight="1" x14ac:dyDescent="0.2">
      <c r="E1139" s="17" t="s">
        <v>316</v>
      </c>
      <c r="P1139" s="8" t="s">
        <v>12600</v>
      </c>
    </row>
    <row r="1140" spans="5:92" ht="9.9" customHeight="1" x14ac:dyDescent="0.2">
      <c r="AC1140" s="8" t="s">
        <v>7302</v>
      </c>
      <c r="AH1140" s="8" t="s">
        <v>302</v>
      </c>
      <c r="AR1140" s="8" t="s">
        <v>5222</v>
      </c>
      <c r="BD1140" s="8" t="s">
        <v>9284</v>
      </c>
      <c r="BP1140" s="8" t="s">
        <v>12599</v>
      </c>
      <c r="CB1140" s="8" t="s">
        <v>4074</v>
      </c>
      <c r="CN1140" s="8" t="s">
        <v>2761</v>
      </c>
    </row>
    <row r="1141" spans="5:92" ht="9.9" customHeight="1" x14ac:dyDescent="0.2">
      <c r="E1141" s="17" t="s">
        <v>325</v>
      </c>
      <c r="P1141" s="8" t="s">
        <v>12598</v>
      </c>
    </row>
    <row r="1142" spans="5:92" ht="9.9" customHeight="1" x14ac:dyDescent="0.2">
      <c r="AC1142" s="8" t="s">
        <v>12597</v>
      </c>
      <c r="AH1142" s="8" t="s">
        <v>1634</v>
      </c>
      <c r="AR1142" s="8" t="s">
        <v>12596</v>
      </c>
      <c r="BD1142" s="8" t="s">
        <v>4098</v>
      </c>
      <c r="BP1142" s="8" t="s">
        <v>12595</v>
      </c>
      <c r="CB1142" s="8" t="s">
        <v>12594</v>
      </c>
      <c r="CN1142" s="8" t="s">
        <v>3564</v>
      </c>
    </row>
    <row r="1143" spans="5:92" ht="9.9" customHeight="1" x14ac:dyDescent="0.2">
      <c r="E1143" s="17" t="s">
        <v>333</v>
      </c>
      <c r="P1143" s="8" t="s">
        <v>12593</v>
      </c>
    </row>
    <row r="1144" spans="5:92" ht="9.9" customHeight="1" x14ac:dyDescent="0.2">
      <c r="AC1144" s="8" t="s">
        <v>12592</v>
      </c>
      <c r="AH1144" s="8" t="s">
        <v>394</v>
      </c>
      <c r="AR1144" s="8" t="s">
        <v>3449</v>
      </c>
      <c r="BD1144" s="8" t="s">
        <v>9550</v>
      </c>
      <c r="BP1144" s="8" t="s">
        <v>9936</v>
      </c>
      <c r="CB1144" s="8" t="s">
        <v>3115</v>
      </c>
      <c r="CN1144" s="8" t="s">
        <v>3290</v>
      </c>
    </row>
    <row r="1145" spans="5:92" ht="9.9" customHeight="1" x14ac:dyDescent="0.2">
      <c r="E1145" s="17" t="s">
        <v>582</v>
      </c>
      <c r="P1145" s="8" t="s">
        <v>12591</v>
      </c>
    </row>
    <row r="1146" spans="5:92" ht="9.9" customHeight="1" x14ac:dyDescent="0.2">
      <c r="AC1146" s="8" t="s">
        <v>12590</v>
      </c>
      <c r="AH1146" s="8" t="s">
        <v>1074</v>
      </c>
      <c r="AR1146" s="8" t="s">
        <v>4713</v>
      </c>
      <c r="BD1146" s="8" t="s">
        <v>5159</v>
      </c>
      <c r="BP1146" s="8" t="s">
        <v>12589</v>
      </c>
      <c r="CB1146" s="8" t="s">
        <v>12588</v>
      </c>
      <c r="CN1146" s="8" t="s">
        <v>698</v>
      </c>
    </row>
    <row r="1147" spans="5:92" ht="9.9" customHeight="1" x14ac:dyDescent="0.2">
      <c r="E1147" s="17" t="s">
        <v>1278</v>
      </c>
      <c r="P1147" s="8" t="s">
        <v>11729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11828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10342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234</v>
      </c>
      <c r="DI1188" s="6" t="s">
        <v>2</v>
      </c>
    </row>
    <row r="1189" spans="1:113" ht="14.1" customHeight="1" x14ac:dyDescent="0.2">
      <c r="BD1189" s="7" t="s">
        <v>4</v>
      </c>
      <c r="DI1189" s="8" t="s">
        <v>2116</v>
      </c>
    </row>
    <row r="1190" spans="1:113" ht="12" customHeight="1" x14ac:dyDescent="0.2"/>
    <row r="1191" spans="1:113" ht="9.9" customHeight="1" x14ac:dyDescent="0.2">
      <c r="A1191" s="9" t="s">
        <v>235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5399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12587</v>
      </c>
      <c r="CS1191" s="2" t="s">
        <v>238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239</v>
      </c>
      <c r="T1192" s="23" t="s">
        <v>1153</v>
      </c>
      <c r="BD1192" s="1" t="s">
        <v>241</v>
      </c>
      <c r="BW1192" s="23" t="s">
        <v>11661</v>
      </c>
      <c r="CR1192" s="17" t="s">
        <v>45</v>
      </c>
      <c r="CS1192" s="1" t="s">
        <v>243</v>
      </c>
      <c r="DI1192" s="24"/>
    </row>
    <row r="1193" spans="1:113" ht="9.9" customHeight="1" x14ac:dyDescent="0.2">
      <c r="A1193" s="22" t="s">
        <v>244</v>
      </c>
      <c r="T1193" s="23" t="s">
        <v>6441</v>
      </c>
      <c r="BD1193" s="1" t="s">
        <v>246</v>
      </c>
      <c r="BW1193" s="23" t="s">
        <v>12586</v>
      </c>
      <c r="DI1193" s="24"/>
    </row>
    <row r="1194" spans="1:113" ht="9.9" customHeight="1" x14ac:dyDescent="0.2">
      <c r="A1194" s="22" t="s">
        <v>248</v>
      </c>
      <c r="T1194" s="23" t="s">
        <v>16</v>
      </c>
      <c r="BD1194" s="1" t="s">
        <v>249</v>
      </c>
      <c r="BW1194" s="23" t="s">
        <v>4795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251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11762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11825</v>
      </c>
      <c r="CS1195" s="13" t="s">
        <v>238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253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254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255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256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257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258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238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AR1200" s="8" t="s">
        <v>12585</v>
      </c>
      <c r="BD1200" s="8" t="s">
        <v>12584</v>
      </c>
      <c r="BP1200" s="8" t="s">
        <v>12583</v>
      </c>
      <c r="CB1200" s="8" t="s">
        <v>888</v>
      </c>
      <c r="CN1200" s="8" t="s">
        <v>698</v>
      </c>
    </row>
    <row r="1201" spans="5:92" ht="9.9" customHeight="1" x14ac:dyDescent="0.2">
      <c r="E1201" s="17" t="s">
        <v>263</v>
      </c>
      <c r="P1201" s="8" t="s">
        <v>12582</v>
      </c>
    </row>
    <row r="1202" spans="5:92" ht="9.9" customHeight="1" x14ac:dyDescent="0.2">
      <c r="AC1202" s="17" t="s">
        <v>12581</v>
      </c>
      <c r="AH1202" s="8" t="s">
        <v>319</v>
      </c>
      <c r="AR1202" s="8" t="s">
        <v>6819</v>
      </c>
      <c r="BD1202" s="8" t="s">
        <v>12093</v>
      </c>
      <c r="BP1202" s="8" t="s">
        <v>12580</v>
      </c>
      <c r="CB1202" s="8" t="s">
        <v>12579</v>
      </c>
      <c r="CN1202" s="8" t="s">
        <v>399</v>
      </c>
    </row>
    <row r="1203" spans="5:92" ht="9.9" customHeight="1" x14ac:dyDescent="0.2">
      <c r="E1203" s="17" t="s">
        <v>272</v>
      </c>
      <c r="P1203" s="8" t="s">
        <v>12578</v>
      </c>
    </row>
    <row r="1204" spans="5:92" ht="9.9" customHeight="1" x14ac:dyDescent="0.2">
      <c r="AC1204" s="8" t="s">
        <v>12577</v>
      </c>
      <c r="AH1204" s="8" t="s">
        <v>311</v>
      </c>
      <c r="AR1204" s="8" t="s">
        <v>12576</v>
      </c>
      <c r="BD1204" s="8" t="s">
        <v>12575</v>
      </c>
      <c r="BP1204" s="8" t="s">
        <v>10037</v>
      </c>
      <c r="CB1204" s="8" t="s">
        <v>9563</v>
      </c>
      <c r="CN1204" s="8" t="s">
        <v>280</v>
      </c>
    </row>
    <row r="1205" spans="5:92" ht="9.9" customHeight="1" x14ac:dyDescent="0.2">
      <c r="E1205" s="17" t="s">
        <v>281</v>
      </c>
      <c r="P1205" s="8" t="s">
        <v>12574</v>
      </c>
    </row>
    <row r="1206" spans="5:92" ht="9.9" customHeight="1" x14ac:dyDescent="0.2">
      <c r="AC1206" s="8" t="s">
        <v>12573</v>
      </c>
      <c r="AH1206" s="8" t="s">
        <v>275</v>
      </c>
      <c r="AR1206" s="8" t="s">
        <v>12572</v>
      </c>
      <c r="BD1206" s="8" t="s">
        <v>12571</v>
      </c>
      <c r="BP1206" s="8" t="s">
        <v>12570</v>
      </c>
      <c r="CB1206" s="8" t="s">
        <v>12569</v>
      </c>
      <c r="CN1206" s="8" t="s">
        <v>483</v>
      </c>
    </row>
    <row r="1207" spans="5:92" ht="9.9" customHeight="1" x14ac:dyDescent="0.2">
      <c r="E1207" s="17" t="s">
        <v>289</v>
      </c>
      <c r="P1207" s="8" t="s">
        <v>12568</v>
      </c>
    </row>
    <row r="1208" spans="5:92" ht="9.9" customHeight="1" x14ac:dyDescent="0.2">
      <c r="AC1208" s="8" t="s">
        <v>12567</v>
      </c>
      <c r="AH1208" s="8" t="s">
        <v>284</v>
      </c>
      <c r="AR1208" s="8" t="s">
        <v>12566</v>
      </c>
      <c r="BD1208" s="8" t="s">
        <v>2396</v>
      </c>
      <c r="BP1208" s="8" t="s">
        <v>7242</v>
      </c>
      <c r="CB1208" s="8" t="s">
        <v>8525</v>
      </c>
      <c r="CN1208" s="8" t="s">
        <v>529</v>
      </c>
    </row>
    <row r="1209" spans="5:92" ht="9.9" customHeight="1" x14ac:dyDescent="0.2">
      <c r="E1209" s="17" t="s">
        <v>298</v>
      </c>
      <c r="P1209" s="8" t="s">
        <v>12565</v>
      </c>
    </row>
    <row r="1210" spans="5:92" ht="9.9" customHeight="1" x14ac:dyDescent="0.2">
      <c r="AC1210" s="8" t="s">
        <v>12564</v>
      </c>
      <c r="AH1210" s="8" t="s">
        <v>266</v>
      </c>
      <c r="AR1210" s="8" t="s">
        <v>2526</v>
      </c>
      <c r="BD1210" s="8" t="s">
        <v>12563</v>
      </c>
      <c r="BP1210" s="8" t="s">
        <v>12562</v>
      </c>
      <c r="CB1210" s="8" t="s">
        <v>12561</v>
      </c>
      <c r="CN1210" s="8" t="s">
        <v>12560</v>
      </c>
    </row>
    <row r="1211" spans="5:92" ht="9.9" customHeight="1" x14ac:dyDescent="0.2">
      <c r="E1211" s="17" t="s">
        <v>308</v>
      </c>
      <c r="P1211" s="8" t="s">
        <v>11661</v>
      </c>
      <c r="S1211" s="16" t="s">
        <v>300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11828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10342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234</v>
      </c>
      <c r="DI1262" s="6" t="s">
        <v>2</v>
      </c>
    </row>
    <row r="1263" spans="1:113" ht="14.1" customHeight="1" x14ac:dyDescent="0.2">
      <c r="BD1263" s="7" t="s">
        <v>4</v>
      </c>
      <c r="DI1263" s="8" t="s">
        <v>2116</v>
      </c>
    </row>
    <row r="1264" spans="1:113" ht="12" customHeight="1" x14ac:dyDescent="0.2"/>
    <row r="1265" spans="1:113" ht="9.9" customHeight="1" x14ac:dyDescent="0.2">
      <c r="A1265" s="9" t="s">
        <v>235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11716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12559</v>
      </c>
      <c r="CS1265" s="2" t="s">
        <v>238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239</v>
      </c>
      <c r="T1266" s="23" t="s">
        <v>1211</v>
      </c>
      <c r="BD1266" s="1" t="s">
        <v>241</v>
      </c>
      <c r="BW1266" s="23" t="s">
        <v>11719</v>
      </c>
      <c r="CR1266" s="17" t="s">
        <v>68</v>
      </c>
      <c r="CS1266" s="1" t="s">
        <v>243</v>
      </c>
      <c r="DI1266" s="24"/>
    </row>
    <row r="1267" spans="1:113" ht="9.9" customHeight="1" x14ac:dyDescent="0.2">
      <c r="A1267" s="22" t="s">
        <v>244</v>
      </c>
      <c r="T1267" s="23" t="s">
        <v>1099</v>
      </c>
      <c r="BD1267" s="1" t="s">
        <v>246</v>
      </c>
      <c r="BW1267" s="23" t="s">
        <v>12558</v>
      </c>
      <c r="DI1267" s="24"/>
    </row>
    <row r="1268" spans="1:113" ht="9.9" customHeight="1" x14ac:dyDescent="0.2">
      <c r="A1268" s="22" t="s">
        <v>248</v>
      </c>
      <c r="T1268" s="23" t="s">
        <v>16</v>
      </c>
      <c r="BD1268" s="1" t="s">
        <v>249</v>
      </c>
      <c r="BW1268" s="23" t="s">
        <v>5574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251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11762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11825</v>
      </c>
      <c r="CS1269" s="13" t="s">
        <v>238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253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254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255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256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257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258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238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AR1274" s="8" t="s">
        <v>12557</v>
      </c>
      <c r="BD1274" s="8" t="s">
        <v>3177</v>
      </c>
      <c r="BP1274" s="8" t="s">
        <v>12556</v>
      </c>
      <c r="CB1274" s="8" t="s">
        <v>12555</v>
      </c>
      <c r="CN1274" s="8" t="s">
        <v>3564</v>
      </c>
    </row>
    <row r="1275" spans="1:113" ht="9.9" customHeight="1" x14ac:dyDescent="0.2">
      <c r="E1275" s="17" t="s">
        <v>263</v>
      </c>
      <c r="P1275" s="8" t="s">
        <v>12554</v>
      </c>
    </row>
    <row r="1276" spans="1:113" ht="9.9" customHeight="1" x14ac:dyDescent="0.2">
      <c r="AC1276" s="17" t="s">
        <v>12553</v>
      </c>
      <c r="AH1276" s="8" t="s">
        <v>319</v>
      </c>
      <c r="AR1276" s="8" t="s">
        <v>4022</v>
      </c>
      <c r="BD1276" s="8" t="s">
        <v>12552</v>
      </c>
      <c r="BP1276" s="8" t="s">
        <v>5704</v>
      </c>
      <c r="CB1276" s="8" t="s">
        <v>12551</v>
      </c>
      <c r="CN1276" s="8" t="s">
        <v>897</v>
      </c>
    </row>
    <row r="1277" spans="1:113" ht="9.9" customHeight="1" x14ac:dyDescent="0.2">
      <c r="E1277" s="17" t="s">
        <v>272</v>
      </c>
      <c r="P1277" s="8" t="s">
        <v>12550</v>
      </c>
    </row>
    <row r="1278" spans="1:113" ht="9.9" customHeight="1" x14ac:dyDescent="0.2">
      <c r="AC1278" s="8" t="s">
        <v>4100</v>
      </c>
      <c r="AH1278" s="8" t="s">
        <v>292</v>
      </c>
      <c r="AR1278" s="8" t="s">
        <v>12006</v>
      </c>
      <c r="BD1278" s="8" t="s">
        <v>4059</v>
      </c>
      <c r="BP1278" s="8" t="s">
        <v>11059</v>
      </c>
      <c r="CB1278" s="8" t="s">
        <v>8187</v>
      </c>
      <c r="CN1278" s="8" t="s">
        <v>271</v>
      </c>
    </row>
    <row r="1279" spans="1:113" ht="9.9" customHeight="1" x14ac:dyDescent="0.2">
      <c r="E1279" s="17" t="s">
        <v>281</v>
      </c>
      <c r="P1279" s="8" t="s">
        <v>12549</v>
      </c>
    </row>
    <row r="1280" spans="1:113" ht="9.9" customHeight="1" x14ac:dyDescent="0.2">
      <c r="AC1280" s="8" t="s">
        <v>6478</v>
      </c>
      <c r="AH1280" s="8" t="s">
        <v>311</v>
      </c>
      <c r="AR1280" s="8" t="s">
        <v>12548</v>
      </c>
      <c r="BD1280" s="8" t="s">
        <v>12547</v>
      </c>
      <c r="BP1280" s="8" t="s">
        <v>12546</v>
      </c>
      <c r="CB1280" s="8" t="s">
        <v>12545</v>
      </c>
      <c r="CN1280" s="8" t="s">
        <v>2761</v>
      </c>
    </row>
    <row r="1281" spans="5:92" ht="9.9" customHeight="1" x14ac:dyDescent="0.2">
      <c r="E1281" s="17" t="s">
        <v>289</v>
      </c>
      <c r="P1281" s="8" t="s">
        <v>12544</v>
      </c>
    </row>
    <row r="1282" spans="5:92" ht="9.9" customHeight="1" x14ac:dyDescent="0.2">
      <c r="AC1282" s="8" t="s">
        <v>12543</v>
      </c>
      <c r="AH1282" s="8" t="s">
        <v>284</v>
      </c>
      <c r="AR1282" s="8" t="s">
        <v>3480</v>
      </c>
      <c r="BD1282" s="8" t="s">
        <v>6163</v>
      </c>
      <c r="BP1282" s="8" t="s">
        <v>12492</v>
      </c>
      <c r="CB1282" s="8" t="s">
        <v>5597</v>
      </c>
      <c r="CN1282" s="8" t="s">
        <v>271</v>
      </c>
    </row>
    <row r="1283" spans="5:92" ht="9.9" customHeight="1" x14ac:dyDescent="0.2">
      <c r="E1283" s="17" t="s">
        <v>298</v>
      </c>
      <c r="P1283" s="8" t="s">
        <v>12542</v>
      </c>
    </row>
    <row r="1284" spans="5:92" ht="9.9" customHeight="1" x14ac:dyDescent="0.2">
      <c r="AC1284" s="8" t="s">
        <v>12541</v>
      </c>
      <c r="AH1284" s="8" t="s">
        <v>302</v>
      </c>
      <c r="AR1284" s="8" t="s">
        <v>12540</v>
      </c>
      <c r="BD1284" s="8" t="s">
        <v>12539</v>
      </c>
      <c r="BP1284" s="8" t="s">
        <v>12538</v>
      </c>
      <c r="CB1284" s="8" t="s">
        <v>3601</v>
      </c>
      <c r="CN1284" s="8" t="s">
        <v>467</v>
      </c>
    </row>
    <row r="1285" spans="5:92" ht="9.9" customHeight="1" x14ac:dyDescent="0.2">
      <c r="E1285" s="17" t="s">
        <v>308</v>
      </c>
      <c r="P1285" s="8" t="s">
        <v>12537</v>
      </c>
    </row>
    <row r="1286" spans="5:92" ht="9.9" customHeight="1" x14ac:dyDescent="0.2">
      <c r="AC1286" s="8" t="s">
        <v>12536</v>
      </c>
      <c r="AH1286" s="8" t="s">
        <v>275</v>
      </c>
      <c r="AR1286" s="8" t="s">
        <v>12535</v>
      </c>
      <c r="BD1286" s="8" t="s">
        <v>12534</v>
      </c>
      <c r="BP1286" s="8" t="s">
        <v>9363</v>
      </c>
      <c r="CB1286" s="8" t="s">
        <v>5697</v>
      </c>
      <c r="CN1286" s="8" t="s">
        <v>280</v>
      </c>
    </row>
    <row r="1287" spans="5:92" ht="9.9" customHeight="1" x14ac:dyDescent="0.2">
      <c r="E1287" s="17" t="s">
        <v>316</v>
      </c>
      <c r="P1287" s="8" t="s">
        <v>12533</v>
      </c>
    </row>
    <row r="1288" spans="5:92" ht="9.9" customHeight="1" x14ac:dyDescent="0.2">
      <c r="AC1288" s="8" t="s">
        <v>12532</v>
      </c>
      <c r="AH1288" s="8" t="s">
        <v>266</v>
      </c>
      <c r="AR1288" s="8" t="s">
        <v>12531</v>
      </c>
      <c r="BD1288" s="8" t="s">
        <v>12530</v>
      </c>
      <c r="BP1288" s="8" t="s">
        <v>12529</v>
      </c>
      <c r="CB1288" s="8" t="s">
        <v>12528</v>
      </c>
      <c r="CN1288" s="8" t="s">
        <v>297</v>
      </c>
    </row>
    <row r="1289" spans="5:92" ht="9.9" customHeight="1" x14ac:dyDescent="0.2">
      <c r="E1289" s="17" t="s">
        <v>325</v>
      </c>
      <c r="P1289" s="8" t="s">
        <v>12527</v>
      </c>
    </row>
    <row r="1290" spans="5:92" ht="9.9" customHeight="1" x14ac:dyDescent="0.2">
      <c r="AC1290" s="8" t="s">
        <v>12526</v>
      </c>
      <c r="AH1290" s="8" t="s">
        <v>394</v>
      </c>
      <c r="AR1290" s="8" t="s">
        <v>12525</v>
      </c>
      <c r="BD1290" s="8" t="s">
        <v>12524</v>
      </c>
      <c r="BP1290" s="8" t="s">
        <v>12523</v>
      </c>
      <c r="CB1290" s="8" t="s">
        <v>1567</v>
      </c>
      <c r="CN1290" s="8" t="s">
        <v>297</v>
      </c>
    </row>
    <row r="1291" spans="5:92" ht="9.9" customHeight="1" x14ac:dyDescent="0.2">
      <c r="E1291" s="17" t="s">
        <v>333</v>
      </c>
      <c r="P1291" s="8" t="s">
        <v>12522</v>
      </c>
    </row>
    <row r="1292" spans="5:92" ht="9.9" customHeight="1" x14ac:dyDescent="0.2">
      <c r="AC1292" s="8" t="s">
        <v>11456</v>
      </c>
      <c r="AH1292" s="8" t="s">
        <v>1074</v>
      </c>
      <c r="AR1292" s="8" t="s">
        <v>7527</v>
      </c>
      <c r="BD1292" s="8" t="s">
        <v>6980</v>
      </c>
      <c r="BP1292" s="8" t="s">
        <v>12106</v>
      </c>
      <c r="CB1292" s="8" t="s">
        <v>3340</v>
      </c>
      <c r="CN1292" s="8" t="s">
        <v>422</v>
      </c>
    </row>
    <row r="1293" spans="5:92" ht="9.9" customHeight="1" x14ac:dyDescent="0.2">
      <c r="E1293" s="17" t="s">
        <v>582</v>
      </c>
      <c r="P1293" s="8" t="s">
        <v>12521</v>
      </c>
    </row>
    <row r="1294" spans="5:92" ht="9.9" customHeight="1" x14ac:dyDescent="0.2">
      <c r="AC1294" s="8" t="s">
        <v>12520</v>
      </c>
      <c r="AH1294" s="8" t="s">
        <v>1634</v>
      </c>
      <c r="AR1294" s="8" t="s">
        <v>12519</v>
      </c>
      <c r="BD1294" s="8" t="s">
        <v>12518</v>
      </c>
      <c r="BP1294" s="8" t="s">
        <v>12517</v>
      </c>
      <c r="CB1294" s="8" t="s">
        <v>12516</v>
      </c>
      <c r="CN1294" s="8" t="s">
        <v>836</v>
      </c>
    </row>
    <row r="1295" spans="5:92" ht="9.9" customHeight="1" x14ac:dyDescent="0.2">
      <c r="E1295" s="17" t="s">
        <v>1278</v>
      </c>
      <c r="P1295" s="8" t="s">
        <v>11719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11828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10342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234</v>
      </c>
      <c r="DI1336" s="6" t="s">
        <v>2</v>
      </c>
    </row>
    <row r="1337" spans="1:113" ht="14.1" customHeight="1" x14ac:dyDescent="0.2">
      <c r="BD1337" s="7" t="s">
        <v>4</v>
      </c>
      <c r="DI1337" s="8" t="s">
        <v>2116</v>
      </c>
    </row>
    <row r="1338" spans="1:113" ht="12" customHeight="1" x14ac:dyDescent="0.2"/>
    <row r="1339" spans="1:113" ht="9.9" customHeight="1" x14ac:dyDescent="0.2">
      <c r="A1339" s="9" t="s">
        <v>235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11656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12515</v>
      </c>
      <c r="CS1339" s="2" t="s">
        <v>238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239</v>
      </c>
      <c r="T1340" s="23" t="s">
        <v>1280</v>
      </c>
      <c r="BD1340" s="1" t="s">
        <v>241</v>
      </c>
      <c r="BW1340" s="23" t="s">
        <v>11658</v>
      </c>
      <c r="CR1340" s="17" t="s">
        <v>40</v>
      </c>
      <c r="CS1340" s="1" t="s">
        <v>243</v>
      </c>
      <c r="DI1340" s="24"/>
    </row>
    <row r="1341" spans="1:113" ht="9.9" customHeight="1" x14ac:dyDescent="0.2">
      <c r="A1341" s="22" t="s">
        <v>244</v>
      </c>
      <c r="T1341" s="23" t="s">
        <v>1282</v>
      </c>
      <c r="BD1341" s="1" t="s">
        <v>246</v>
      </c>
      <c r="BW1341" s="23" t="s">
        <v>4112</v>
      </c>
      <c r="DI1341" s="24"/>
    </row>
    <row r="1342" spans="1:113" ht="9.9" customHeight="1" x14ac:dyDescent="0.2">
      <c r="A1342" s="22" t="s">
        <v>248</v>
      </c>
      <c r="T1342" s="23" t="s">
        <v>16</v>
      </c>
      <c r="BD1342" s="1" t="s">
        <v>249</v>
      </c>
      <c r="BW1342" s="23" t="s">
        <v>5794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251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11762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11825</v>
      </c>
      <c r="CS1343" s="13" t="s">
        <v>238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253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254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255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256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257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258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238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AR1348" s="8" t="s">
        <v>12514</v>
      </c>
      <c r="BD1348" s="8" t="s">
        <v>5318</v>
      </c>
      <c r="BP1348" s="8" t="s">
        <v>5698</v>
      </c>
      <c r="CB1348" s="8" t="s">
        <v>3953</v>
      </c>
      <c r="CN1348" s="8" t="s">
        <v>2966</v>
      </c>
    </row>
    <row r="1349" spans="1:113" ht="9.9" customHeight="1" x14ac:dyDescent="0.2">
      <c r="E1349" s="17" t="s">
        <v>263</v>
      </c>
      <c r="P1349" s="8" t="s">
        <v>12513</v>
      </c>
    </row>
    <row r="1350" spans="1:113" ht="9.9" customHeight="1" x14ac:dyDescent="0.2">
      <c r="AC1350" s="8" t="s">
        <v>12512</v>
      </c>
      <c r="AH1350" s="8" t="s">
        <v>284</v>
      </c>
      <c r="AR1350" s="8" t="s">
        <v>12511</v>
      </c>
      <c r="BD1350" s="8" t="s">
        <v>12510</v>
      </c>
      <c r="BP1350" s="8" t="s">
        <v>4221</v>
      </c>
      <c r="CB1350" s="8" t="s">
        <v>9153</v>
      </c>
      <c r="CN1350" s="8" t="s">
        <v>698</v>
      </c>
    </row>
    <row r="1351" spans="1:113" ht="9.9" customHeight="1" x14ac:dyDescent="0.2">
      <c r="E1351" s="17" t="s">
        <v>272</v>
      </c>
      <c r="P1351" s="8" t="s">
        <v>12509</v>
      </c>
    </row>
    <row r="1352" spans="1:113" ht="9.9" customHeight="1" x14ac:dyDescent="0.2">
      <c r="AC1352" s="17" t="s">
        <v>12508</v>
      </c>
      <c r="AH1352" s="8" t="s">
        <v>319</v>
      </c>
      <c r="AR1352" s="8" t="s">
        <v>8024</v>
      </c>
      <c r="BD1352" s="8" t="s">
        <v>12507</v>
      </c>
      <c r="BP1352" s="8" t="s">
        <v>11269</v>
      </c>
      <c r="CB1352" s="8" t="s">
        <v>12506</v>
      </c>
      <c r="CN1352" s="8" t="s">
        <v>3297</v>
      </c>
    </row>
    <row r="1353" spans="1:113" ht="9.9" customHeight="1" x14ac:dyDescent="0.2">
      <c r="E1353" s="17" t="s">
        <v>281</v>
      </c>
      <c r="P1353" s="8" t="s">
        <v>12505</v>
      </c>
    </row>
    <row r="1354" spans="1:113" ht="9.9" customHeight="1" x14ac:dyDescent="0.2">
      <c r="AC1354" s="8" t="s">
        <v>12504</v>
      </c>
      <c r="AH1354" s="8" t="s">
        <v>311</v>
      </c>
      <c r="AR1354" s="8" t="s">
        <v>12503</v>
      </c>
      <c r="BD1354" s="8" t="s">
        <v>8112</v>
      </c>
      <c r="BP1354" s="8" t="s">
        <v>12502</v>
      </c>
      <c r="CB1354" s="8" t="s">
        <v>5860</v>
      </c>
      <c r="CN1354" s="8" t="s">
        <v>897</v>
      </c>
    </row>
    <row r="1355" spans="1:113" ht="9.9" customHeight="1" x14ac:dyDescent="0.2">
      <c r="E1355" s="17" t="s">
        <v>289</v>
      </c>
      <c r="P1355" s="8" t="s">
        <v>12501</v>
      </c>
    </row>
    <row r="1356" spans="1:113" ht="9.9" customHeight="1" x14ac:dyDescent="0.2">
      <c r="AC1356" s="8" t="s">
        <v>12500</v>
      </c>
      <c r="AH1356" s="8" t="s">
        <v>275</v>
      </c>
      <c r="AR1356" s="8" t="s">
        <v>3792</v>
      </c>
      <c r="BD1356" s="8" t="s">
        <v>12419</v>
      </c>
      <c r="BP1356" s="8" t="s">
        <v>4174</v>
      </c>
      <c r="CB1356" s="8" t="s">
        <v>12499</v>
      </c>
      <c r="CN1356" s="8" t="s">
        <v>897</v>
      </c>
    </row>
    <row r="1357" spans="1:113" ht="9.9" customHeight="1" x14ac:dyDescent="0.2">
      <c r="E1357" s="17" t="s">
        <v>298</v>
      </c>
      <c r="P1357" s="8" t="s">
        <v>11658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11828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10342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234</v>
      </c>
      <c r="DI1410" s="6" t="s">
        <v>2</v>
      </c>
    </row>
    <row r="1411" spans="1:113" ht="14.1" customHeight="1" x14ac:dyDescent="0.2">
      <c r="BD1411" s="7" t="s">
        <v>4</v>
      </c>
      <c r="DI1411" s="8" t="s">
        <v>2116</v>
      </c>
    </row>
    <row r="1412" spans="1:113" ht="12" customHeight="1" x14ac:dyDescent="0.2"/>
    <row r="1413" spans="1:113" ht="9.9" customHeight="1" x14ac:dyDescent="0.2">
      <c r="A1413" s="9" t="s">
        <v>235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161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10299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11548</v>
      </c>
      <c r="CS1413" s="2" t="s">
        <v>238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239</v>
      </c>
      <c r="T1414" s="23" t="s">
        <v>1343</v>
      </c>
      <c r="BD1414" s="1" t="s">
        <v>241</v>
      </c>
      <c r="BW1414" s="23" t="s">
        <v>11722</v>
      </c>
      <c r="CR1414" s="17" t="s">
        <v>68</v>
      </c>
      <c r="CS1414" s="1" t="s">
        <v>243</v>
      </c>
      <c r="DI1414" s="24"/>
    </row>
    <row r="1415" spans="1:113" ht="9.9" customHeight="1" x14ac:dyDescent="0.2">
      <c r="A1415" s="22" t="s">
        <v>244</v>
      </c>
      <c r="T1415" s="23" t="s">
        <v>5416</v>
      </c>
      <c r="BD1415" s="1" t="s">
        <v>246</v>
      </c>
      <c r="BW1415" s="23" t="s">
        <v>12498</v>
      </c>
      <c r="DI1415" s="24"/>
    </row>
    <row r="1416" spans="1:113" ht="9.9" customHeight="1" x14ac:dyDescent="0.2">
      <c r="A1416" s="22" t="s">
        <v>248</v>
      </c>
      <c r="T1416" s="23" t="s">
        <v>16</v>
      </c>
      <c r="BD1416" s="1" t="s">
        <v>249</v>
      </c>
      <c r="BW1416" s="23" t="s">
        <v>5357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251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11762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11825</v>
      </c>
      <c r="CS1417" s="13" t="s">
        <v>238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253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254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255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256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257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258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238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AR1422" s="8" t="s">
        <v>12497</v>
      </c>
      <c r="BD1422" s="8" t="s">
        <v>6705</v>
      </c>
      <c r="BP1422" s="8" t="s">
        <v>9512</v>
      </c>
      <c r="CB1422" s="8" t="s">
        <v>12496</v>
      </c>
      <c r="CN1422" s="8" t="s">
        <v>3297</v>
      </c>
    </row>
    <row r="1423" spans="1:113" ht="9.9" customHeight="1" x14ac:dyDescent="0.2">
      <c r="E1423" s="17" t="s">
        <v>263</v>
      </c>
      <c r="P1423" s="8" t="s">
        <v>12495</v>
      </c>
    </row>
    <row r="1424" spans="1:113" ht="9.9" customHeight="1" x14ac:dyDescent="0.2">
      <c r="AC1424" s="8" t="s">
        <v>12494</v>
      </c>
      <c r="AH1424" s="8" t="s">
        <v>284</v>
      </c>
      <c r="AR1424" s="8" t="s">
        <v>12493</v>
      </c>
      <c r="BD1424" s="8" t="s">
        <v>9822</v>
      </c>
      <c r="BP1424" s="8" t="s">
        <v>12492</v>
      </c>
      <c r="CB1424" s="8" t="s">
        <v>2649</v>
      </c>
      <c r="CN1424" s="8" t="s">
        <v>515</v>
      </c>
    </row>
    <row r="1425" spans="5:92" ht="9.9" customHeight="1" x14ac:dyDescent="0.2">
      <c r="E1425" s="17" t="s">
        <v>272</v>
      </c>
      <c r="P1425" s="8" t="s">
        <v>12491</v>
      </c>
    </row>
    <row r="1426" spans="5:92" ht="9.9" customHeight="1" x14ac:dyDescent="0.2">
      <c r="AC1426" s="8" t="s">
        <v>12490</v>
      </c>
      <c r="AH1426" s="8" t="s">
        <v>302</v>
      </c>
      <c r="AR1426" s="8" t="s">
        <v>12489</v>
      </c>
      <c r="BD1426" s="8" t="s">
        <v>5426</v>
      </c>
      <c r="BP1426" s="8" t="s">
        <v>12488</v>
      </c>
      <c r="CB1426" s="8" t="s">
        <v>12487</v>
      </c>
      <c r="CN1426" s="8" t="s">
        <v>2167</v>
      </c>
    </row>
    <row r="1427" spans="5:92" ht="9.9" customHeight="1" x14ac:dyDescent="0.2">
      <c r="E1427" s="17" t="s">
        <v>281</v>
      </c>
      <c r="P1427" s="8" t="s">
        <v>12486</v>
      </c>
    </row>
    <row r="1428" spans="5:92" ht="9.9" customHeight="1" x14ac:dyDescent="0.2">
      <c r="AC1428" s="17" t="s">
        <v>11527</v>
      </c>
      <c r="AH1428" s="8" t="s">
        <v>319</v>
      </c>
      <c r="AR1428" s="8" t="s">
        <v>12485</v>
      </c>
      <c r="BD1428" s="8" t="s">
        <v>7719</v>
      </c>
      <c r="BP1428" s="8" t="s">
        <v>12484</v>
      </c>
      <c r="CB1428" s="8" t="s">
        <v>10942</v>
      </c>
      <c r="CN1428" s="8" t="s">
        <v>367</v>
      </c>
    </row>
    <row r="1429" spans="5:92" ht="9.9" customHeight="1" x14ac:dyDescent="0.2">
      <c r="E1429" s="17" t="s">
        <v>289</v>
      </c>
      <c r="P1429" s="8" t="s">
        <v>12483</v>
      </c>
    </row>
    <row r="1430" spans="5:92" ht="9.9" customHeight="1" x14ac:dyDescent="0.2">
      <c r="AC1430" s="8" t="s">
        <v>12351</v>
      </c>
      <c r="AH1430" s="8" t="s">
        <v>275</v>
      </c>
      <c r="AR1430" s="8" t="s">
        <v>12482</v>
      </c>
      <c r="BD1430" s="8" t="s">
        <v>2982</v>
      </c>
      <c r="BP1430" s="8" t="s">
        <v>12386</v>
      </c>
      <c r="CB1430" s="8" t="s">
        <v>7696</v>
      </c>
      <c r="CN1430" s="8" t="s">
        <v>280</v>
      </c>
    </row>
    <row r="1431" spans="5:92" ht="9.9" customHeight="1" x14ac:dyDescent="0.2">
      <c r="E1431" s="17" t="s">
        <v>298</v>
      </c>
      <c r="P1431" s="8" t="s">
        <v>12481</v>
      </c>
    </row>
    <row r="1432" spans="5:92" ht="9.9" customHeight="1" x14ac:dyDescent="0.2">
      <c r="AC1432" s="8" t="s">
        <v>12480</v>
      </c>
      <c r="AH1432" s="8" t="s">
        <v>266</v>
      </c>
      <c r="AR1432" s="8" t="s">
        <v>12479</v>
      </c>
      <c r="BD1432" s="8" t="s">
        <v>7647</v>
      </c>
      <c r="BP1432" s="8" t="s">
        <v>3377</v>
      </c>
      <c r="CB1432" s="8" t="s">
        <v>4167</v>
      </c>
      <c r="CN1432" s="8" t="s">
        <v>307</v>
      </c>
    </row>
    <row r="1433" spans="5:92" ht="9.9" customHeight="1" x14ac:dyDescent="0.2">
      <c r="E1433" s="17" t="s">
        <v>308</v>
      </c>
      <c r="P1433" s="8" t="s">
        <v>12478</v>
      </c>
    </row>
    <row r="1434" spans="5:92" ht="9.9" customHeight="1" x14ac:dyDescent="0.2">
      <c r="AC1434" s="8" t="s">
        <v>12477</v>
      </c>
      <c r="AH1434" s="8" t="s">
        <v>311</v>
      </c>
      <c r="AR1434" s="8" t="s">
        <v>12476</v>
      </c>
      <c r="BD1434" s="8" t="s">
        <v>9894</v>
      </c>
      <c r="BP1434" s="8" t="s">
        <v>11326</v>
      </c>
      <c r="CB1434" s="8" t="s">
        <v>4132</v>
      </c>
      <c r="CN1434" s="8" t="s">
        <v>399</v>
      </c>
    </row>
    <row r="1435" spans="5:92" ht="9.9" customHeight="1" x14ac:dyDescent="0.2">
      <c r="E1435" s="17" t="s">
        <v>316</v>
      </c>
      <c r="P1435" s="8" t="s">
        <v>12475</v>
      </c>
    </row>
    <row r="1436" spans="5:92" ht="9.9" customHeight="1" x14ac:dyDescent="0.2">
      <c r="AC1436" s="8" t="s">
        <v>12474</v>
      </c>
      <c r="AH1436" s="8" t="s">
        <v>292</v>
      </c>
      <c r="AR1436" s="8" t="s">
        <v>12473</v>
      </c>
      <c r="BD1436" s="8" t="s">
        <v>9267</v>
      </c>
      <c r="BP1436" s="8" t="s">
        <v>8141</v>
      </c>
      <c r="CB1436" s="8" t="s">
        <v>3571</v>
      </c>
      <c r="CN1436" s="8" t="s">
        <v>324</v>
      </c>
    </row>
    <row r="1437" spans="5:92" ht="9.9" customHeight="1" x14ac:dyDescent="0.2">
      <c r="E1437" s="17" t="s">
        <v>325</v>
      </c>
      <c r="P1437" s="8" t="s">
        <v>12472</v>
      </c>
    </row>
    <row r="1438" spans="5:92" ht="9.9" customHeight="1" x14ac:dyDescent="0.2">
      <c r="AC1438" s="8" t="s">
        <v>12471</v>
      </c>
      <c r="AH1438" s="8" t="s">
        <v>394</v>
      </c>
      <c r="AR1438" s="8" t="s">
        <v>12470</v>
      </c>
      <c r="BD1438" s="8" t="s">
        <v>11075</v>
      </c>
      <c r="BP1438" s="8" t="s">
        <v>9618</v>
      </c>
      <c r="CB1438" s="8" t="s">
        <v>620</v>
      </c>
      <c r="CN1438" s="8" t="s">
        <v>307</v>
      </c>
    </row>
    <row r="1439" spans="5:92" ht="9.9" customHeight="1" x14ac:dyDescent="0.2">
      <c r="E1439" s="17" t="s">
        <v>333</v>
      </c>
      <c r="P1439" s="8" t="s">
        <v>12469</v>
      </c>
    </row>
    <row r="1440" spans="5:92" ht="9.9" customHeight="1" x14ac:dyDescent="0.2">
      <c r="AC1440" s="8" t="s">
        <v>7306</v>
      </c>
      <c r="AH1440" s="8" t="s">
        <v>1074</v>
      </c>
      <c r="AR1440" s="8" t="s">
        <v>5789</v>
      </c>
      <c r="BD1440" s="8" t="s">
        <v>3785</v>
      </c>
      <c r="BP1440" s="8" t="s">
        <v>3459</v>
      </c>
      <c r="CB1440" s="8" t="s">
        <v>12468</v>
      </c>
      <c r="CN1440" s="8" t="s">
        <v>280</v>
      </c>
    </row>
    <row r="1441" spans="5:92" ht="9.9" customHeight="1" x14ac:dyDescent="0.2">
      <c r="E1441" s="17" t="s">
        <v>582</v>
      </c>
      <c r="P1441" s="8" t="s">
        <v>12467</v>
      </c>
    </row>
    <row r="1442" spans="5:92" ht="9.9" customHeight="1" x14ac:dyDescent="0.2">
      <c r="AC1442" s="8" t="s">
        <v>12466</v>
      </c>
      <c r="AH1442" s="8" t="s">
        <v>1634</v>
      </c>
      <c r="AR1442" s="8" t="s">
        <v>11160</v>
      </c>
      <c r="BD1442" s="8" t="s">
        <v>12465</v>
      </c>
      <c r="BP1442" s="8" t="s">
        <v>9507</v>
      </c>
      <c r="CB1442" s="8" t="s">
        <v>5477</v>
      </c>
      <c r="CN1442" s="8" t="s">
        <v>460</v>
      </c>
    </row>
    <row r="1443" spans="5:92" ht="9.9" customHeight="1" x14ac:dyDescent="0.2">
      <c r="E1443" s="17" t="s">
        <v>1278</v>
      </c>
      <c r="P1443" s="8" t="s">
        <v>11722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11828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10342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234</v>
      </c>
      <c r="DI1484" s="6" t="s">
        <v>2</v>
      </c>
    </row>
    <row r="1485" spans="1:113" ht="14.1" customHeight="1" x14ac:dyDescent="0.2">
      <c r="BD1485" s="7" t="s">
        <v>4</v>
      </c>
      <c r="DI1485" s="8" t="s">
        <v>2116</v>
      </c>
    </row>
    <row r="1486" spans="1:113" ht="12" customHeight="1" x14ac:dyDescent="0.2"/>
    <row r="1487" spans="1:113" ht="9.9" customHeight="1" x14ac:dyDescent="0.2">
      <c r="A1487" s="9" t="s">
        <v>235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113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11732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12464</v>
      </c>
      <c r="CS1487" s="2" t="s">
        <v>238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239</v>
      </c>
      <c r="T1488" s="23" t="s">
        <v>1357</v>
      </c>
      <c r="BD1488" s="1" t="s">
        <v>241</v>
      </c>
      <c r="BW1488" s="23" t="s">
        <v>11734</v>
      </c>
      <c r="CR1488" s="17" t="s">
        <v>68</v>
      </c>
      <c r="CS1488" s="1" t="s">
        <v>243</v>
      </c>
      <c r="DI1488" s="24"/>
    </row>
    <row r="1489" spans="1:113" ht="9.9" customHeight="1" x14ac:dyDescent="0.2">
      <c r="A1489" s="22" t="s">
        <v>244</v>
      </c>
      <c r="T1489" s="23" t="s">
        <v>29</v>
      </c>
      <c r="BD1489" s="1" t="s">
        <v>246</v>
      </c>
      <c r="BW1489" s="23" t="s">
        <v>12463</v>
      </c>
      <c r="DI1489" s="24"/>
    </row>
    <row r="1490" spans="1:113" ht="9.9" customHeight="1" x14ac:dyDescent="0.2">
      <c r="A1490" s="22" t="s">
        <v>248</v>
      </c>
      <c r="T1490" s="23" t="s">
        <v>23</v>
      </c>
      <c r="BD1490" s="1" t="s">
        <v>249</v>
      </c>
      <c r="BW1490" s="23" t="s">
        <v>4850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251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11762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11825</v>
      </c>
      <c r="CS1491" s="13" t="s">
        <v>238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253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254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255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256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257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258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238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AR1496" s="8" t="s">
        <v>12462</v>
      </c>
      <c r="BD1496" s="8" t="s">
        <v>12461</v>
      </c>
      <c r="BP1496" s="8" t="s">
        <v>5765</v>
      </c>
      <c r="CB1496" s="8" t="s">
        <v>12460</v>
      </c>
      <c r="CN1496" s="8" t="s">
        <v>3321</v>
      </c>
    </row>
    <row r="1497" spans="1:113" ht="9.9" customHeight="1" x14ac:dyDescent="0.2">
      <c r="E1497" s="17" t="s">
        <v>263</v>
      </c>
      <c r="P1497" s="8" t="s">
        <v>12459</v>
      </c>
    </row>
    <row r="1498" spans="1:113" ht="9.9" customHeight="1" x14ac:dyDescent="0.2">
      <c r="AC1498" s="8" t="s">
        <v>8466</v>
      </c>
      <c r="AH1498" s="8" t="s">
        <v>311</v>
      </c>
      <c r="AR1498" s="8" t="s">
        <v>8231</v>
      </c>
      <c r="BD1498" s="8" t="s">
        <v>7986</v>
      </c>
      <c r="BP1498" s="8" t="s">
        <v>12458</v>
      </c>
      <c r="CB1498" s="8" t="s">
        <v>3858</v>
      </c>
      <c r="CN1498" s="8" t="s">
        <v>3327</v>
      </c>
    </row>
    <row r="1499" spans="1:113" ht="9.9" customHeight="1" x14ac:dyDescent="0.2">
      <c r="E1499" s="17" t="s">
        <v>272</v>
      </c>
      <c r="P1499" s="8" t="s">
        <v>12457</v>
      </c>
    </row>
    <row r="1500" spans="1:113" ht="9.9" customHeight="1" x14ac:dyDescent="0.2">
      <c r="AC1500" s="8" t="s">
        <v>12456</v>
      </c>
      <c r="AH1500" s="8" t="s">
        <v>266</v>
      </c>
      <c r="AR1500" s="8" t="s">
        <v>12455</v>
      </c>
      <c r="BD1500" s="8" t="s">
        <v>3555</v>
      </c>
      <c r="BP1500" s="8" t="s">
        <v>12454</v>
      </c>
      <c r="CB1500" s="8" t="s">
        <v>12453</v>
      </c>
      <c r="CN1500" s="8" t="s">
        <v>897</v>
      </c>
    </row>
    <row r="1501" spans="1:113" ht="9.9" customHeight="1" x14ac:dyDescent="0.2">
      <c r="E1501" s="17" t="s">
        <v>281</v>
      </c>
      <c r="P1501" s="8" t="s">
        <v>12452</v>
      </c>
    </row>
    <row r="1502" spans="1:113" ht="9.9" customHeight="1" x14ac:dyDescent="0.2">
      <c r="AC1502" s="8" t="s">
        <v>10995</v>
      </c>
      <c r="AH1502" s="8" t="s">
        <v>1074</v>
      </c>
      <c r="AR1502" s="8" t="s">
        <v>12451</v>
      </c>
      <c r="BD1502" s="8" t="s">
        <v>3920</v>
      </c>
      <c r="BP1502" s="8" t="s">
        <v>12450</v>
      </c>
      <c r="CB1502" s="8" t="s">
        <v>10969</v>
      </c>
      <c r="CN1502" s="8" t="s">
        <v>3564</v>
      </c>
    </row>
    <row r="1503" spans="1:113" ht="9.9" customHeight="1" x14ac:dyDescent="0.2">
      <c r="E1503" s="17" t="s">
        <v>289</v>
      </c>
      <c r="P1503" s="8" t="s">
        <v>12449</v>
      </c>
    </row>
    <row r="1504" spans="1:113" ht="9.9" customHeight="1" x14ac:dyDescent="0.2">
      <c r="AC1504" s="17" t="s">
        <v>12448</v>
      </c>
      <c r="AH1504" s="8" t="s">
        <v>319</v>
      </c>
      <c r="AR1504" s="8" t="s">
        <v>12447</v>
      </c>
      <c r="BD1504" s="8" t="s">
        <v>6152</v>
      </c>
      <c r="BP1504" s="8" t="s">
        <v>12446</v>
      </c>
      <c r="CB1504" s="8" t="s">
        <v>12445</v>
      </c>
      <c r="CN1504" s="8" t="s">
        <v>2167</v>
      </c>
    </row>
    <row r="1505" spans="5:92" ht="9.9" customHeight="1" x14ac:dyDescent="0.2">
      <c r="E1505" s="17" t="s">
        <v>298</v>
      </c>
      <c r="P1505" s="8" t="s">
        <v>12444</v>
      </c>
    </row>
    <row r="1506" spans="5:92" ht="9.9" customHeight="1" x14ac:dyDescent="0.2">
      <c r="AC1506" s="8" t="s">
        <v>11050</v>
      </c>
      <c r="AH1506" s="8" t="s">
        <v>292</v>
      </c>
      <c r="AR1506" s="8" t="s">
        <v>12443</v>
      </c>
      <c r="BD1506" s="8" t="s">
        <v>10660</v>
      </c>
      <c r="BP1506" s="8" t="s">
        <v>2810</v>
      </c>
      <c r="CB1506" s="8" t="s">
        <v>7394</v>
      </c>
      <c r="CN1506" s="8" t="s">
        <v>2167</v>
      </c>
    </row>
    <row r="1507" spans="5:92" ht="9.9" customHeight="1" x14ac:dyDescent="0.2">
      <c r="E1507" s="17" t="s">
        <v>308</v>
      </c>
      <c r="P1507" s="8" t="s">
        <v>12442</v>
      </c>
    </row>
    <row r="1508" spans="5:92" ht="9.9" customHeight="1" x14ac:dyDescent="0.2">
      <c r="AC1508" s="8" t="s">
        <v>12441</v>
      </c>
      <c r="AH1508" s="8" t="s">
        <v>302</v>
      </c>
      <c r="AR1508" s="8" t="s">
        <v>12440</v>
      </c>
      <c r="BD1508" s="8" t="s">
        <v>8313</v>
      </c>
      <c r="BP1508" s="8" t="s">
        <v>6326</v>
      </c>
      <c r="CB1508" s="8" t="s">
        <v>12439</v>
      </c>
      <c r="CN1508" s="8" t="s">
        <v>3290</v>
      </c>
    </row>
    <row r="1509" spans="5:92" ht="9.9" customHeight="1" x14ac:dyDescent="0.2">
      <c r="E1509" s="17" t="s">
        <v>316</v>
      </c>
      <c r="P1509" s="8" t="s">
        <v>12438</v>
      </c>
    </row>
    <row r="1510" spans="5:92" ht="9.9" customHeight="1" x14ac:dyDescent="0.2">
      <c r="AC1510" s="8" t="s">
        <v>12437</v>
      </c>
      <c r="AH1510" s="8" t="s">
        <v>275</v>
      </c>
      <c r="AR1510" s="8" t="s">
        <v>12436</v>
      </c>
      <c r="BD1510" s="8" t="s">
        <v>8019</v>
      </c>
      <c r="BP1510" s="8" t="s">
        <v>3662</v>
      </c>
      <c r="CB1510" s="8" t="s">
        <v>818</v>
      </c>
      <c r="CN1510" s="8" t="s">
        <v>698</v>
      </c>
    </row>
    <row r="1511" spans="5:92" ht="9.9" customHeight="1" x14ac:dyDescent="0.2">
      <c r="E1511" s="17" t="s">
        <v>325</v>
      </c>
      <c r="P1511" s="8" t="s">
        <v>12435</v>
      </c>
    </row>
    <row r="1512" spans="5:92" ht="9.9" customHeight="1" x14ac:dyDescent="0.2">
      <c r="AC1512" s="8" t="s">
        <v>11487</v>
      </c>
      <c r="AH1512" s="8" t="s">
        <v>1634</v>
      </c>
      <c r="AR1512" s="8" t="s">
        <v>12434</v>
      </c>
      <c r="BD1512" s="8" t="s">
        <v>11619</v>
      </c>
      <c r="BP1512" s="8" t="s">
        <v>12433</v>
      </c>
      <c r="CB1512" s="8" t="s">
        <v>11058</v>
      </c>
      <c r="CN1512" s="8" t="s">
        <v>3564</v>
      </c>
    </row>
    <row r="1513" spans="5:92" ht="9.9" customHeight="1" x14ac:dyDescent="0.2">
      <c r="E1513" s="17" t="s">
        <v>333</v>
      </c>
      <c r="P1513" s="8" t="s">
        <v>12432</v>
      </c>
    </row>
    <row r="1514" spans="5:92" ht="9.9" customHeight="1" x14ac:dyDescent="0.2">
      <c r="AC1514" s="8" t="s">
        <v>7510</v>
      </c>
      <c r="AH1514" s="8" t="s">
        <v>394</v>
      </c>
      <c r="AR1514" s="8" t="s">
        <v>10921</v>
      </c>
      <c r="BD1514" s="8" t="s">
        <v>3920</v>
      </c>
      <c r="BP1514" s="8" t="s">
        <v>5977</v>
      </c>
      <c r="CB1514" s="8" t="s">
        <v>3411</v>
      </c>
      <c r="CN1514" s="8" t="s">
        <v>2167</v>
      </c>
    </row>
    <row r="1515" spans="5:92" ht="9.9" customHeight="1" x14ac:dyDescent="0.2">
      <c r="E1515" s="17" t="s">
        <v>582</v>
      </c>
      <c r="P1515" s="8" t="s">
        <v>12431</v>
      </c>
    </row>
    <row r="1516" spans="5:92" ht="9.9" customHeight="1" x14ac:dyDescent="0.2">
      <c r="AC1516" s="8" t="s">
        <v>12430</v>
      </c>
      <c r="AH1516" s="8" t="s">
        <v>284</v>
      </c>
      <c r="AR1516" s="8" t="s">
        <v>8329</v>
      </c>
      <c r="BD1516" s="8" t="s">
        <v>3508</v>
      </c>
      <c r="BP1516" s="8" t="s">
        <v>12429</v>
      </c>
      <c r="CB1516" s="8" t="s">
        <v>5917</v>
      </c>
      <c r="CN1516" s="8" t="s">
        <v>569</v>
      </c>
    </row>
    <row r="1517" spans="5:92" ht="9.9" customHeight="1" x14ac:dyDescent="0.2">
      <c r="E1517" s="17" t="s">
        <v>1278</v>
      </c>
      <c r="P1517" s="8" t="s">
        <v>11734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11828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10342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234</v>
      </c>
      <c r="DI1558" s="6" t="s">
        <v>2</v>
      </c>
    </row>
    <row r="1559" spans="1:113" ht="14.1" customHeight="1" x14ac:dyDescent="0.2">
      <c r="BD1559" s="7" t="s">
        <v>4</v>
      </c>
      <c r="DI1559" s="8" t="s">
        <v>2116</v>
      </c>
    </row>
    <row r="1560" spans="1:113" ht="12" customHeight="1" x14ac:dyDescent="0.2"/>
    <row r="1561" spans="1:113" ht="9.9" customHeight="1" x14ac:dyDescent="0.2">
      <c r="A1561" s="9" t="s">
        <v>235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63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11735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12428</v>
      </c>
      <c r="CS1561" s="2" t="s">
        <v>238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239</v>
      </c>
      <c r="T1562" s="23" t="s">
        <v>1390</v>
      </c>
      <c r="BD1562" s="1" t="s">
        <v>241</v>
      </c>
      <c r="BW1562" s="23" t="s">
        <v>11738</v>
      </c>
      <c r="CR1562" s="17" t="s">
        <v>68</v>
      </c>
      <c r="CS1562" s="1" t="s">
        <v>243</v>
      </c>
      <c r="DI1562" s="24"/>
    </row>
    <row r="1563" spans="1:113" ht="9.9" customHeight="1" x14ac:dyDescent="0.2">
      <c r="A1563" s="22" t="s">
        <v>244</v>
      </c>
      <c r="T1563" s="23" t="s">
        <v>22</v>
      </c>
      <c r="BD1563" s="1" t="s">
        <v>246</v>
      </c>
      <c r="BW1563" s="23" t="s">
        <v>6225</v>
      </c>
      <c r="DI1563" s="24"/>
    </row>
    <row r="1564" spans="1:113" ht="9.9" customHeight="1" x14ac:dyDescent="0.2">
      <c r="A1564" s="22" t="s">
        <v>248</v>
      </c>
      <c r="T1564" s="23" t="s">
        <v>23</v>
      </c>
      <c r="BD1564" s="1" t="s">
        <v>249</v>
      </c>
      <c r="BW1564" s="23" t="s">
        <v>5682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251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11762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11825</v>
      </c>
      <c r="CS1565" s="13" t="s">
        <v>238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253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254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255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256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257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258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238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AR1570" s="8" t="s">
        <v>12427</v>
      </c>
      <c r="BD1570" s="8" t="s">
        <v>5886</v>
      </c>
      <c r="BP1570" s="8" t="s">
        <v>5981</v>
      </c>
      <c r="CB1570" s="8" t="s">
        <v>5955</v>
      </c>
      <c r="CN1570" s="8" t="s">
        <v>3297</v>
      </c>
    </row>
    <row r="1571" spans="5:92" ht="9.9" customHeight="1" x14ac:dyDescent="0.2">
      <c r="E1571" s="17" t="s">
        <v>263</v>
      </c>
      <c r="P1571" s="8" t="s">
        <v>12426</v>
      </c>
    </row>
    <row r="1572" spans="5:92" ht="9.9" customHeight="1" x14ac:dyDescent="0.2">
      <c r="AC1572" s="17" t="s">
        <v>12425</v>
      </c>
      <c r="AH1572" s="8" t="s">
        <v>319</v>
      </c>
      <c r="AR1572" s="8" t="s">
        <v>12424</v>
      </c>
      <c r="BD1572" s="8" t="s">
        <v>12423</v>
      </c>
      <c r="BP1572" s="8" t="s">
        <v>6346</v>
      </c>
      <c r="CB1572" s="8" t="s">
        <v>9664</v>
      </c>
      <c r="CN1572" s="8" t="s">
        <v>3290</v>
      </c>
    </row>
    <row r="1573" spans="5:92" ht="9.9" customHeight="1" x14ac:dyDescent="0.2">
      <c r="E1573" s="17" t="s">
        <v>272</v>
      </c>
      <c r="P1573" s="8" t="s">
        <v>12422</v>
      </c>
    </row>
    <row r="1574" spans="5:92" ht="9.9" customHeight="1" x14ac:dyDescent="0.2">
      <c r="AC1574" s="8" t="s">
        <v>12421</v>
      </c>
      <c r="AH1574" s="8" t="s">
        <v>284</v>
      </c>
      <c r="AR1574" s="8" t="s">
        <v>12420</v>
      </c>
      <c r="BD1574" s="8" t="s">
        <v>12419</v>
      </c>
      <c r="BP1574" s="8" t="s">
        <v>11242</v>
      </c>
      <c r="CB1574" s="8" t="s">
        <v>12418</v>
      </c>
      <c r="CN1574" s="8" t="s">
        <v>897</v>
      </c>
    </row>
    <row r="1575" spans="5:92" ht="9.9" customHeight="1" x14ac:dyDescent="0.2">
      <c r="E1575" s="17" t="s">
        <v>281</v>
      </c>
      <c r="P1575" s="8" t="s">
        <v>12417</v>
      </c>
    </row>
    <row r="1576" spans="5:92" ht="9.9" customHeight="1" x14ac:dyDescent="0.2">
      <c r="AC1576" s="8" t="s">
        <v>2066</v>
      </c>
      <c r="AH1576" s="8" t="s">
        <v>311</v>
      </c>
      <c r="AR1576" s="8" t="s">
        <v>12416</v>
      </c>
      <c r="BD1576" s="8" t="s">
        <v>12415</v>
      </c>
      <c r="BP1576" s="8" t="s">
        <v>10938</v>
      </c>
      <c r="CB1576" s="8" t="s">
        <v>10117</v>
      </c>
      <c r="CN1576" s="8" t="s">
        <v>2167</v>
      </c>
    </row>
    <row r="1577" spans="5:92" ht="9.9" customHeight="1" x14ac:dyDescent="0.2">
      <c r="E1577" s="17" t="s">
        <v>289</v>
      </c>
      <c r="P1577" s="8" t="s">
        <v>12414</v>
      </c>
    </row>
    <row r="1578" spans="5:92" ht="9.9" customHeight="1" x14ac:dyDescent="0.2">
      <c r="AC1578" s="8" t="s">
        <v>12413</v>
      </c>
      <c r="AH1578" s="8" t="s">
        <v>266</v>
      </c>
      <c r="AR1578" s="8" t="s">
        <v>12412</v>
      </c>
      <c r="BD1578" s="8" t="s">
        <v>12411</v>
      </c>
      <c r="BP1578" s="8" t="s">
        <v>12410</v>
      </c>
      <c r="CB1578" s="8" t="s">
        <v>12409</v>
      </c>
      <c r="CN1578" s="8" t="s">
        <v>897</v>
      </c>
    </row>
    <row r="1579" spans="5:92" ht="9.9" customHeight="1" x14ac:dyDescent="0.2">
      <c r="E1579" s="17" t="s">
        <v>298</v>
      </c>
      <c r="P1579" s="8" t="s">
        <v>12408</v>
      </c>
    </row>
    <row r="1580" spans="5:92" ht="9.9" customHeight="1" x14ac:dyDescent="0.2">
      <c r="AC1580" s="8" t="s">
        <v>12407</v>
      </c>
      <c r="AH1580" s="8" t="s">
        <v>275</v>
      </c>
      <c r="AR1580" s="8" t="s">
        <v>12406</v>
      </c>
      <c r="BD1580" s="8" t="s">
        <v>12405</v>
      </c>
      <c r="BP1580" s="8" t="s">
        <v>12404</v>
      </c>
      <c r="CB1580" s="8" t="s">
        <v>11311</v>
      </c>
      <c r="CN1580" s="8" t="s">
        <v>2167</v>
      </c>
    </row>
    <row r="1581" spans="5:92" ht="9.9" customHeight="1" x14ac:dyDescent="0.2">
      <c r="E1581" s="17" t="s">
        <v>308</v>
      </c>
      <c r="P1581" s="8" t="s">
        <v>12403</v>
      </c>
    </row>
    <row r="1582" spans="5:92" ht="9.9" customHeight="1" x14ac:dyDescent="0.2">
      <c r="AC1582" s="8" t="s">
        <v>12402</v>
      </c>
      <c r="AH1582" s="8" t="s">
        <v>1074</v>
      </c>
      <c r="AR1582" s="8" t="s">
        <v>12401</v>
      </c>
      <c r="BD1582" s="8" t="s">
        <v>12400</v>
      </c>
      <c r="BP1582" s="8" t="s">
        <v>3765</v>
      </c>
      <c r="CB1582" s="8" t="s">
        <v>5173</v>
      </c>
      <c r="CN1582" s="8" t="s">
        <v>897</v>
      </c>
    </row>
    <row r="1583" spans="5:92" ht="9.9" customHeight="1" x14ac:dyDescent="0.2">
      <c r="E1583" s="17" t="s">
        <v>316</v>
      </c>
      <c r="P1583" s="8" t="s">
        <v>12399</v>
      </c>
    </row>
    <row r="1584" spans="5:92" ht="9.9" customHeight="1" x14ac:dyDescent="0.2">
      <c r="AC1584" s="8" t="s">
        <v>12398</v>
      </c>
      <c r="AH1584" s="8" t="s">
        <v>302</v>
      </c>
      <c r="AR1584" s="8" t="s">
        <v>12397</v>
      </c>
      <c r="BD1584" s="8" t="s">
        <v>3675</v>
      </c>
      <c r="BP1584" s="8" t="s">
        <v>12396</v>
      </c>
      <c r="CB1584" s="8" t="s">
        <v>9739</v>
      </c>
      <c r="CN1584" s="8" t="s">
        <v>367</v>
      </c>
    </row>
    <row r="1585" spans="5:92" ht="9.9" customHeight="1" x14ac:dyDescent="0.2">
      <c r="E1585" s="17" t="s">
        <v>325</v>
      </c>
      <c r="P1585" s="8" t="s">
        <v>12395</v>
      </c>
    </row>
    <row r="1586" spans="5:92" ht="9.9" customHeight="1" x14ac:dyDescent="0.2">
      <c r="AC1586" s="8" t="s">
        <v>12394</v>
      </c>
      <c r="AH1586" s="8" t="s">
        <v>292</v>
      </c>
      <c r="AR1586" s="8" t="s">
        <v>12393</v>
      </c>
      <c r="BD1586" s="8" t="s">
        <v>11137</v>
      </c>
      <c r="BP1586" s="8" t="s">
        <v>4203</v>
      </c>
      <c r="CB1586" s="8" t="s">
        <v>10759</v>
      </c>
      <c r="CN1586" s="8" t="s">
        <v>569</v>
      </c>
    </row>
    <row r="1587" spans="5:92" ht="9.9" customHeight="1" x14ac:dyDescent="0.2">
      <c r="E1587" s="17" t="s">
        <v>333</v>
      </c>
      <c r="P1587" s="8" t="s">
        <v>12392</v>
      </c>
    </row>
    <row r="1588" spans="5:92" ht="9.9" customHeight="1" x14ac:dyDescent="0.2">
      <c r="AC1588" s="8" t="s">
        <v>12391</v>
      </c>
      <c r="AH1588" s="8" t="s">
        <v>394</v>
      </c>
      <c r="AR1588" s="8" t="s">
        <v>5331</v>
      </c>
      <c r="BD1588" s="8" t="s">
        <v>7392</v>
      </c>
      <c r="BP1588" s="8" t="s">
        <v>12390</v>
      </c>
      <c r="CB1588" s="8" t="s">
        <v>5719</v>
      </c>
      <c r="CN1588" s="8" t="s">
        <v>2167</v>
      </c>
    </row>
    <row r="1589" spans="5:92" ht="9.9" customHeight="1" x14ac:dyDescent="0.2">
      <c r="E1589" s="17" t="s">
        <v>582</v>
      </c>
      <c r="P1589" s="8" t="s">
        <v>12389</v>
      </c>
    </row>
    <row r="1590" spans="5:92" ht="9.9" customHeight="1" x14ac:dyDescent="0.2">
      <c r="AC1590" s="8" t="s">
        <v>12388</v>
      </c>
      <c r="AH1590" s="8" t="s">
        <v>1634</v>
      </c>
      <c r="AR1590" s="8" t="s">
        <v>11041</v>
      </c>
      <c r="BD1590" s="8" t="s">
        <v>12387</v>
      </c>
      <c r="BP1590" s="8" t="s">
        <v>12386</v>
      </c>
      <c r="CB1590" s="8" t="s">
        <v>12385</v>
      </c>
      <c r="CN1590" s="8" t="s">
        <v>698</v>
      </c>
    </row>
    <row r="1591" spans="5:92" ht="9.9" customHeight="1" x14ac:dyDescent="0.2">
      <c r="E1591" s="17" t="s">
        <v>1278</v>
      </c>
      <c r="P1591" s="8" t="s">
        <v>11738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11828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10342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234</v>
      </c>
      <c r="DI1632" s="6" t="s">
        <v>2</v>
      </c>
    </row>
    <row r="1633" spans="1:113" ht="14.1" customHeight="1" x14ac:dyDescent="0.2">
      <c r="BD1633" s="7" t="s">
        <v>4</v>
      </c>
      <c r="DI1633" s="8" t="s">
        <v>2116</v>
      </c>
    </row>
    <row r="1634" spans="1:113" ht="12" customHeight="1" x14ac:dyDescent="0.2"/>
    <row r="1635" spans="1:113" ht="9.9" customHeight="1" x14ac:dyDescent="0.2">
      <c r="A1635" s="9" t="s">
        <v>235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125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236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11652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12384</v>
      </c>
      <c r="CS1635" s="2" t="s">
        <v>238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239</v>
      </c>
      <c r="T1636" s="23" t="s">
        <v>1428</v>
      </c>
      <c r="BD1636" s="1" t="s">
        <v>241</v>
      </c>
      <c r="BW1636" s="23" t="s">
        <v>11655</v>
      </c>
      <c r="CR1636" s="17" t="s">
        <v>33</v>
      </c>
      <c r="CS1636" s="1" t="s">
        <v>243</v>
      </c>
      <c r="DI1636" s="24"/>
    </row>
    <row r="1637" spans="1:113" ht="9.9" customHeight="1" x14ac:dyDescent="0.2">
      <c r="A1637" s="22" t="s">
        <v>244</v>
      </c>
      <c r="T1637" s="23" t="s">
        <v>1430</v>
      </c>
      <c r="BD1637" s="1" t="s">
        <v>246</v>
      </c>
      <c r="BW1637" s="23" t="s">
        <v>12383</v>
      </c>
      <c r="DI1637" s="24"/>
    </row>
    <row r="1638" spans="1:113" ht="9.9" customHeight="1" x14ac:dyDescent="0.2">
      <c r="A1638" s="22" t="s">
        <v>248</v>
      </c>
      <c r="T1638" s="23" t="s">
        <v>126</v>
      </c>
      <c r="BD1638" s="1" t="s">
        <v>249</v>
      </c>
      <c r="BW1638" s="23" t="s">
        <v>6026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251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11762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11825</v>
      </c>
      <c r="CS1639" s="13" t="s">
        <v>238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253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254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255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256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257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258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238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AR1644" s="8" t="s">
        <v>12382</v>
      </c>
      <c r="BD1644" s="8" t="s">
        <v>12381</v>
      </c>
      <c r="BP1644" s="8" t="s">
        <v>8076</v>
      </c>
      <c r="CB1644" s="8" t="s">
        <v>12380</v>
      </c>
      <c r="CN1644" s="8" t="s">
        <v>3564</v>
      </c>
    </row>
    <row r="1645" spans="1:113" ht="9.9" customHeight="1" x14ac:dyDescent="0.2">
      <c r="E1645" s="17" t="s">
        <v>263</v>
      </c>
      <c r="P1645" s="8" t="s">
        <v>12379</v>
      </c>
    </row>
    <row r="1646" spans="1:113" ht="9.9" customHeight="1" x14ac:dyDescent="0.2">
      <c r="AC1646" s="17" t="s">
        <v>12378</v>
      </c>
      <c r="AH1646" s="8" t="s">
        <v>319</v>
      </c>
      <c r="AR1646" s="8" t="s">
        <v>7775</v>
      </c>
      <c r="BD1646" s="8" t="s">
        <v>11307</v>
      </c>
      <c r="BP1646" s="8" t="s">
        <v>12377</v>
      </c>
      <c r="CB1646" s="8" t="s">
        <v>8369</v>
      </c>
      <c r="CN1646" s="8" t="s">
        <v>2761</v>
      </c>
    </row>
    <row r="1647" spans="1:113" ht="9.9" customHeight="1" x14ac:dyDescent="0.2">
      <c r="E1647" s="17" t="s">
        <v>272</v>
      </c>
      <c r="P1647" s="8" t="s">
        <v>12376</v>
      </c>
    </row>
    <row r="1648" spans="1:113" ht="9.9" customHeight="1" x14ac:dyDescent="0.2">
      <c r="AC1648" s="8" t="s">
        <v>12375</v>
      </c>
      <c r="AH1648" s="8" t="s">
        <v>311</v>
      </c>
      <c r="AR1648" s="8" t="s">
        <v>8024</v>
      </c>
      <c r="BD1648" s="8" t="s">
        <v>7719</v>
      </c>
      <c r="BP1648" s="8" t="s">
        <v>12374</v>
      </c>
      <c r="CB1648" s="8" t="s">
        <v>5798</v>
      </c>
      <c r="CN1648" s="8" t="s">
        <v>399</v>
      </c>
    </row>
    <row r="1649" spans="5:92" ht="9.9" customHeight="1" x14ac:dyDescent="0.2">
      <c r="E1649" s="17" t="s">
        <v>281</v>
      </c>
      <c r="P1649" s="8" t="s">
        <v>12373</v>
      </c>
    </row>
    <row r="1650" spans="5:92" ht="9.9" customHeight="1" x14ac:dyDescent="0.2">
      <c r="AC1650" s="8" t="s">
        <v>12372</v>
      </c>
      <c r="AH1650" s="8" t="s">
        <v>284</v>
      </c>
      <c r="AR1650" s="8" t="s">
        <v>4060</v>
      </c>
      <c r="BD1650" s="8" t="s">
        <v>12371</v>
      </c>
      <c r="BP1650" s="8" t="s">
        <v>7409</v>
      </c>
      <c r="CB1650" s="8" t="s">
        <v>12370</v>
      </c>
      <c r="CN1650" s="8" t="s">
        <v>897</v>
      </c>
    </row>
    <row r="1651" spans="5:92" ht="9.9" customHeight="1" x14ac:dyDescent="0.2">
      <c r="E1651" s="17" t="s">
        <v>289</v>
      </c>
      <c r="P1651" s="8" t="s">
        <v>11655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11828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10342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234</v>
      </c>
      <c r="DI1706" s="6" t="s">
        <v>2</v>
      </c>
    </row>
    <row r="1707" spans="1:113" ht="14.1" customHeight="1" x14ac:dyDescent="0.2">
      <c r="BD1707" s="7" t="s">
        <v>4</v>
      </c>
      <c r="DI1707" s="8" t="s">
        <v>2116</v>
      </c>
    </row>
    <row r="1708" spans="1:113" ht="12" customHeight="1" x14ac:dyDescent="0.2"/>
    <row r="1709" spans="1:113" ht="9.9" customHeight="1" x14ac:dyDescent="0.2">
      <c r="A1709" s="9" t="s">
        <v>235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58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236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11683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12369</v>
      </c>
      <c r="CS1709" s="2" t="s">
        <v>238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239</v>
      </c>
      <c r="T1710" s="23" t="s">
        <v>1520</v>
      </c>
      <c r="BD1710" s="1" t="s">
        <v>241</v>
      </c>
      <c r="BW1710" s="23" t="s">
        <v>11686</v>
      </c>
      <c r="CR1710" s="17" t="s">
        <v>68</v>
      </c>
      <c r="CS1710" s="1" t="s">
        <v>243</v>
      </c>
      <c r="DI1710" s="24"/>
    </row>
    <row r="1711" spans="1:113" ht="9.9" customHeight="1" x14ac:dyDescent="0.2">
      <c r="A1711" s="22" t="s">
        <v>244</v>
      </c>
      <c r="T1711" s="23" t="s">
        <v>1522</v>
      </c>
      <c r="BD1711" s="1" t="s">
        <v>246</v>
      </c>
      <c r="BW1711" s="23" t="s">
        <v>12368</v>
      </c>
      <c r="DI1711" s="24"/>
    </row>
    <row r="1712" spans="1:113" ht="9.9" customHeight="1" x14ac:dyDescent="0.2">
      <c r="A1712" s="22" t="s">
        <v>248</v>
      </c>
      <c r="T1712" s="23" t="s">
        <v>16</v>
      </c>
      <c r="BD1712" s="1" t="s">
        <v>249</v>
      </c>
      <c r="BW1712" s="23" t="s">
        <v>5623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251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11762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11825</v>
      </c>
      <c r="CS1713" s="13" t="s">
        <v>238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253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254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255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256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257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258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238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AR1718" s="8" t="s">
        <v>12367</v>
      </c>
      <c r="BD1718" s="8" t="s">
        <v>3117</v>
      </c>
      <c r="BP1718" s="8" t="s">
        <v>10846</v>
      </c>
      <c r="CB1718" s="8" t="s">
        <v>12366</v>
      </c>
      <c r="CN1718" s="8" t="s">
        <v>3321</v>
      </c>
    </row>
    <row r="1719" spans="1:113" ht="9.9" customHeight="1" x14ac:dyDescent="0.2">
      <c r="E1719" s="17" t="s">
        <v>263</v>
      </c>
      <c r="P1719" s="8" t="s">
        <v>12365</v>
      </c>
    </row>
    <row r="1720" spans="1:113" ht="9.9" customHeight="1" x14ac:dyDescent="0.2">
      <c r="AC1720" s="8" t="s">
        <v>12364</v>
      </c>
      <c r="AH1720" s="8" t="s">
        <v>394</v>
      </c>
      <c r="AR1720" s="8" t="s">
        <v>12363</v>
      </c>
      <c r="BD1720" s="8" t="s">
        <v>12362</v>
      </c>
      <c r="BP1720" s="8" t="s">
        <v>10894</v>
      </c>
      <c r="CB1720" s="8" t="s">
        <v>12361</v>
      </c>
      <c r="CN1720" s="8" t="s">
        <v>3645</v>
      </c>
    </row>
    <row r="1721" spans="1:113" ht="9.9" customHeight="1" x14ac:dyDescent="0.2">
      <c r="E1721" s="17" t="s">
        <v>272</v>
      </c>
      <c r="P1721" s="8" t="s">
        <v>12360</v>
      </c>
    </row>
    <row r="1722" spans="1:113" ht="9.9" customHeight="1" x14ac:dyDescent="0.2">
      <c r="AC1722" s="8" t="s">
        <v>12359</v>
      </c>
      <c r="AH1722" s="8" t="s">
        <v>311</v>
      </c>
      <c r="AR1722" s="8" t="s">
        <v>12358</v>
      </c>
      <c r="BD1722" s="8" t="s">
        <v>3854</v>
      </c>
      <c r="BP1722" s="8" t="s">
        <v>12357</v>
      </c>
      <c r="CB1722" s="8" t="s">
        <v>10103</v>
      </c>
      <c r="CN1722" s="8" t="s">
        <v>3290</v>
      </c>
    </row>
    <row r="1723" spans="1:113" ht="9.9" customHeight="1" x14ac:dyDescent="0.2">
      <c r="E1723" s="17" t="s">
        <v>281</v>
      </c>
      <c r="P1723" s="8" t="s">
        <v>12356</v>
      </c>
    </row>
    <row r="1724" spans="1:113" ht="9.9" customHeight="1" x14ac:dyDescent="0.2">
      <c r="AC1724" s="8" t="s">
        <v>12355</v>
      </c>
      <c r="AH1724" s="8" t="s">
        <v>284</v>
      </c>
      <c r="AR1724" s="8" t="s">
        <v>12354</v>
      </c>
      <c r="BD1724" s="8" t="s">
        <v>5777</v>
      </c>
      <c r="BP1724" s="8" t="s">
        <v>12353</v>
      </c>
      <c r="CB1724" s="8" t="s">
        <v>3559</v>
      </c>
      <c r="CN1724" s="8" t="s">
        <v>3327</v>
      </c>
    </row>
    <row r="1725" spans="1:113" ht="9.9" customHeight="1" x14ac:dyDescent="0.2">
      <c r="E1725" s="17" t="s">
        <v>289</v>
      </c>
      <c r="P1725" s="8" t="s">
        <v>12352</v>
      </c>
    </row>
    <row r="1726" spans="1:113" ht="9.9" customHeight="1" x14ac:dyDescent="0.2">
      <c r="AC1726" s="8" t="s">
        <v>12351</v>
      </c>
      <c r="AH1726" s="8" t="s">
        <v>275</v>
      </c>
      <c r="AR1726" s="8" t="s">
        <v>4129</v>
      </c>
      <c r="BD1726" s="8" t="s">
        <v>6096</v>
      </c>
      <c r="BP1726" s="8" t="s">
        <v>7439</v>
      </c>
      <c r="CB1726" s="8" t="s">
        <v>5644</v>
      </c>
      <c r="CN1726" s="8" t="s">
        <v>569</v>
      </c>
    </row>
    <row r="1727" spans="1:113" ht="9.9" customHeight="1" x14ac:dyDescent="0.2">
      <c r="E1727" s="17" t="s">
        <v>298</v>
      </c>
      <c r="P1727" s="8" t="s">
        <v>12350</v>
      </c>
    </row>
    <row r="1728" spans="1:113" ht="9.9" customHeight="1" x14ac:dyDescent="0.2">
      <c r="AC1728" s="8" t="s">
        <v>12349</v>
      </c>
      <c r="AH1728" s="8" t="s">
        <v>292</v>
      </c>
      <c r="AR1728" s="8" t="s">
        <v>12348</v>
      </c>
      <c r="BD1728" s="8" t="s">
        <v>12347</v>
      </c>
      <c r="BP1728" s="8" t="s">
        <v>12346</v>
      </c>
      <c r="CB1728" s="8" t="s">
        <v>3702</v>
      </c>
      <c r="CN1728" s="8" t="s">
        <v>399</v>
      </c>
    </row>
    <row r="1729" spans="5:92" ht="9.9" customHeight="1" x14ac:dyDescent="0.2">
      <c r="E1729" s="17" t="s">
        <v>308</v>
      </c>
      <c r="P1729" s="8" t="s">
        <v>12345</v>
      </c>
    </row>
    <row r="1730" spans="5:92" ht="9.9" customHeight="1" x14ac:dyDescent="0.2">
      <c r="AC1730" s="17" t="s">
        <v>12344</v>
      </c>
      <c r="AH1730" s="8" t="s">
        <v>319</v>
      </c>
      <c r="AR1730" s="8" t="s">
        <v>12343</v>
      </c>
      <c r="BD1730" s="8" t="s">
        <v>11045</v>
      </c>
      <c r="BP1730" s="8" t="s">
        <v>10166</v>
      </c>
      <c r="CB1730" s="8" t="s">
        <v>9727</v>
      </c>
      <c r="CN1730" s="8" t="s">
        <v>3564</v>
      </c>
    </row>
    <row r="1731" spans="5:92" ht="9.9" customHeight="1" x14ac:dyDescent="0.2">
      <c r="E1731" s="17" t="s">
        <v>316</v>
      </c>
      <c r="P1731" s="8" t="s">
        <v>12342</v>
      </c>
    </row>
    <row r="1732" spans="5:92" ht="9.9" customHeight="1" x14ac:dyDescent="0.2">
      <c r="AC1732" s="8" t="s">
        <v>12341</v>
      </c>
      <c r="AH1732" s="8" t="s">
        <v>266</v>
      </c>
      <c r="AR1732" s="8" t="s">
        <v>12340</v>
      </c>
      <c r="BD1732" s="8" t="s">
        <v>11217</v>
      </c>
      <c r="BP1732" s="8" t="s">
        <v>12339</v>
      </c>
      <c r="CB1732" s="8" t="s">
        <v>9511</v>
      </c>
      <c r="CN1732" s="8" t="s">
        <v>2761</v>
      </c>
    </row>
    <row r="1733" spans="5:92" ht="9.9" customHeight="1" x14ac:dyDescent="0.2">
      <c r="E1733" s="17" t="s">
        <v>325</v>
      </c>
      <c r="P1733" s="8" t="s">
        <v>12338</v>
      </c>
    </row>
    <row r="1734" spans="5:92" ht="9.9" customHeight="1" x14ac:dyDescent="0.2">
      <c r="AC1734" s="8" t="s">
        <v>12337</v>
      </c>
      <c r="AH1734" s="8" t="s">
        <v>302</v>
      </c>
      <c r="AR1734" s="8" t="s">
        <v>4152</v>
      </c>
      <c r="BD1734" s="8" t="s">
        <v>11474</v>
      </c>
      <c r="BP1734" s="8" t="s">
        <v>4243</v>
      </c>
      <c r="CB1734" s="8" t="s">
        <v>9412</v>
      </c>
      <c r="CN1734" s="8" t="s">
        <v>3327</v>
      </c>
    </row>
    <row r="1735" spans="5:92" ht="9.9" customHeight="1" x14ac:dyDescent="0.2">
      <c r="E1735" s="17" t="s">
        <v>333</v>
      </c>
      <c r="P1735" s="8" t="s">
        <v>12336</v>
      </c>
    </row>
    <row r="1736" spans="5:92" ht="9.9" customHeight="1" x14ac:dyDescent="0.2">
      <c r="AC1736" s="8" t="s">
        <v>12335</v>
      </c>
      <c r="AH1736" s="8" t="s">
        <v>1074</v>
      </c>
      <c r="AR1736" s="8" t="s">
        <v>12334</v>
      </c>
      <c r="BD1736" s="8" t="s">
        <v>5221</v>
      </c>
      <c r="BP1736" s="8" t="s">
        <v>3715</v>
      </c>
      <c r="CB1736" s="8" t="s">
        <v>3423</v>
      </c>
      <c r="CN1736" s="8" t="s">
        <v>2761</v>
      </c>
    </row>
    <row r="1737" spans="5:92" ht="9.9" customHeight="1" x14ac:dyDescent="0.2">
      <c r="E1737" s="17" t="s">
        <v>582</v>
      </c>
      <c r="P1737" s="8" t="s">
        <v>12333</v>
      </c>
    </row>
    <row r="1738" spans="5:92" ht="9.9" customHeight="1" x14ac:dyDescent="0.2">
      <c r="AC1738" s="8" t="s">
        <v>12332</v>
      </c>
      <c r="AH1738" s="8" t="s">
        <v>1634</v>
      </c>
      <c r="AR1738" s="8" t="s">
        <v>12331</v>
      </c>
      <c r="BD1738" s="8" t="s">
        <v>12330</v>
      </c>
      <c r="BP1738" s="8" t="s">
        <v>12329</v>
      </c>
      <c r="CB1738" s="8" t="s">
        <v>12328</v>
      </c>
      <c r="CN1738" s="8" t="s">
        <v>1602</v>
      </c>
    </row>
    <row r="1739" spans="5:92" ht="9.9" customHeight="1" x14ac:dyDescent="0.2">
      <c r="E1739" s="17" t="s">
        <v>1278</v>
      </c>
      <c r="P1739" s="8" t="s">
        <v>11686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11828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10342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234</v>
      </c>
      <c r="DI1780" s="6" t="s">
        <v>2</v>
      </c>
    </row>
    <row r="1781" spans="1:113" ht="14.1" customHeight="1" x14ac:dyDescent="0.2">
      <c r="BD1781" s="7" t="s">
        <v>4</v>
      </c>
      <c r="DI1781" s="8" t="s">
        <v>2116</v>
      </c>
    </row>
    <row r="1782" spans="1:113" ht="12" customHeight="1" x14ac:dyDescent="0.2"/>
    <row r="1783" spans="1:113" ht="9.9" customHeight="1" x14ac:dyDescent="0.2">
      <c r="A1783" s="9" t="s">
        <v>235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119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236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11698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12327</v>
      </c>
      <c r="CS1783" s="2" t="s">
        <v>238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239</v>
      </c>
      <c r="T1784" s="23" t="s">
        <v>1576</v>
      </c>
      <c r="BD1784" s="1" t="s">
        <v>241</v>
      </c>
      <c r="BW1784" s="23" t="s">
        <v>11701</v>
      </c>
      <c r="CR1784" s="17" t="s">
        <v>68</v>
      </c>
      <c r="CS1784" s="1" t="s">
        <v>243</v>
      </c>
      <c r="DI1784" s="24"/>
    </row>
    <row r="1785" spans="1:113" ht="9.9" customHeight="1" x14ac:dyDescent="0.2">
      <c r="A1785" s="22" t="s">
        <v>244</v>
      </c>
      <c r="T1785" s="23" t="s">
        <v>120</v>
      </c>
      <c r="BD1785" s="1" t="s">
        <v>246</v>
      </c>
      <c r="BW1785" s="23" t="s">
        <v>12326</v>
      </c>
      <c r="DI1785" s="24"/>
    </row>
    <row r="1786" spans="1:113" ht="9.9" customHeight="1" x14ac:dyDescent="0.2">
      <c r="A1786" s="22" t="s">
        <v>248</v>
      </c>
      <c r="T1786" s="23" t="s">
        <v>23</v>
      </c>
      <c r="BD1786" s="1" t="s">
        <v>249</v>
      </c>
      <c r="BW1786" s="23" t="s">
        <v>5048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251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11762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11825</v>
      </c>
      <c r="CS1787" s="13" t="s">
        <v>238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253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254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255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256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257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258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238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AR1792" s="8" t="s">
        <v>12325</v>
      </c>
      <c r="BD1792" s="8" t="s">
        <v>12324</v>
      </c>
      <c r="BP1792" s="8" t="s">
        <v>10443</v>
      </c>
      <c r="CB1792" s="8" t="s">
        <v>12323</v>
      </c>
      <c r="CN1792" s="8" t="s">
        <v>467</v>
      </c>
    </row>
    <row r="1793" spans="5:92" ht="9.9" customHeight="1" x14ac:dyDescent="0.2">
      <c r="E1793" s="17" t="s">
        <v>263</v>
      </c>
      <c r="P1793" s="8" t="s">
        <v>12322</v>
      </c>
    </row>
    <row r="1794" spans="5:92" ht="9.9" customHeight="1" x14ac:dyDescent="0.2">
      <c r="AC1794" s="8" t="s">
        <v>12321</v>
      </c>
      <c r="AH1794" s="8" t="s">
        <v>275</v>
      </c>
      <c r="AR1794" s="8" t="s">
        <v>12320</v>
      </c>
      <c r="BD1794" s="8" t="s">
        <v>12319</v>
      </c>
      <c r="BP1794" s="8" t="s">
        <v>12318</v>
      </c>
      <c r="CB1794" s="8" t="s">
        <v>6675</v>
      </c>
      <c r="CN1794" s="8" t="s">
        <v>367</v>
      </c>
    </row>
    <row r="1795" spans="5:92" ht="9.9" customHeight="1" x14ac:dyDescent="0.2">
      <c r="E1795" s="17" t="s">
        <v>272</v>
      </c>
      <c r="P1795" s="8" t="s">
        <v>12317</v>
      </c>
    </row>
    <row r="1796" spans="5:92" ht="9.9" customHeight="1" x14ac:dyDescent="0.2">
      <c r="AC1796" s="17" t="s">
        <v>12316</v>
      </c>
      <c r="AH1796" s="8" t="s">
        <v>319</v>
      </c>
      <c r="AR1796" s="8" t="s">
        <v>12315</v>
      </c>
      <c r="BD1796" s="8" t="s">
        <v>11634</v>
      </c>
      <c r="BP1796" s="8" t="s">
        <v>11894</v>
      </c>
      <c r="CB1796" s="8" t="s">
        <v>5733</v>
      </c>
      <c r="CN1796" s="8" t="s">
        <v>280</v>
      </c>
    </row>
    <row r="1797" spans="5:92" ht="9.9" customHeight="1" x14ac:dyDescent="0.2">
      <c r="E1797" s="17" t="s">
        <v>281</v>
      </c>
      <c r="P1797" s="8" t="s">
        <v>12314</v>
      </c>
    </row>
    <row r="1798" spans="5:92" ht="9.9" customHeight="1" x14ac:dyDescent="0.2">
      <c r="AC1798" s="8" t="s">
        <v>12313</v>
      </c>
      <c r="AH1798" s="8" t="s">
        <v>284</v>
      </c>
      <c r="AR1798" s="8" t="s">
        <v>9008</v>
      </c>
      <c r="BD1798" s="8" t="s">
        <v>11949</v>
      </c>
      <c r="BP1798" s="8" t="s">
        <v>12312</v>
      </c>
      <c r="CB1798" s="8" t="s">
        <v>7019</v>
      </c>
      <c r="CN1798" s="8" t="s">
        <v>599</v>
      </c>
    </row>
    <row r="1799" spans="5:92" ht="9.9" customHeight="1" x14ac:dyDescent="0.2">
      <c r="E1799" s="17" t="s">
        <v>289</v>
      </c>
      <c r="P1799" s="8" t="s">
        <v>12311</v>
      </c>
    </row>
    <row r="1800" spans="5:92" ht="9.9" customHeight="1" x14ac:dyDescent="0.2">
      <c r="AC1800" s="8" t="s">
        <v>12310</v>
      </c>
      <c r="AH1800" s="8" t="s">
        <v>311</v>
      </c>
      <c r="AR1800" s="8" t="s">
        <v>5542</v>
      </c>
      <c r="BD1800" s="8" t="s">
        <v>9899</v>
      </c>
      <c r="BP1800" s="8" t="s">
        <v>12309</v>
      </c>
      <c r="CB1800" s="8" t="s">
        <v>12308</v>
      </c>
      <c r="CN1800" s="8" t="s">
        <v>599</v>
      </c>
    </row>
    <row r="1801" spans="5:92" ht="9.9" customHeight="1" x14ac:dyDescent="0.2">
      <c r="E1801" s="17" t="s">
        <v>298</v>
      </c>
      <c r="P1801" s="8" t="s">
        <v>12307</v>
      </c>
    </row>
    <row r="1802" spans="5:92" ht="9.9" customHeight="1" x14ac:dyDescent="0.2">
      <c r="AC1802" s="8" t="s">
        <v>12306</v>
      </c>
      <c r="AH1802" s="8" t="s">
        <v>266</v>
      </c>
      <c r="AR1802" s="8" t="s">
        <v>12305</v>
      </c>
      <c r="BD1802" s="8" t="s">
        <v>12304</v>
      </c>
      <c r="BP1802" s="8" t="s">
        <v>10380</v>
      </c>
      <c r="CB1802" s="8" t="s">
        <v>10478</v>
      </c>
      <c r="CN1802" s="8" t="s">
        <v>422</v>
      </c>
    </row>
    <row r="1803" spans="5:92" ht="9.9" customHeight="1" x14ac:dyDescent="0.2">
      <c r="E1803" s="17" t="s">
        <v>308</v>
      </c>
      <c r="P1803" s="8" t="s">
        <v>12303</v>
      </c>
    </row>
    <row r="1804" spans="5:92" ht="9.9" customHeight="1" x14ac:dyDescent="0.2">
      <c r="AC1804" s="8" t="s">
        <v>12302</v>
      </c>
      <c r="AH1804" s="8" t="s">
        <v>292</v>
      </c>
      <c r="AR1804" s="8" t="s">
        <v>12301</v>
      </c>
      <c r="BD1804" s="8" t="s">
        <v>12300</v>
      </c>
      <c r="BP1804" s="8" t="s">
        <v>12299</v>
      </c>
      <c r="CB1804" s="8" t="s">
        <v>12298</v>
      </c>
      <c r="CN1804" s="8" t="s">
        <v>483</v>
      </c>
    </row>
    <row r="1805" spans="5:92" ht="9.9" customHeight="1" x14ac:dyDescent="0.2">
      <c r="E1805" s="17" t="s">
        <v>316</v>
      </c>
      <c r="P1805" s="8" t="s">
        <v>12297</v>
      </c>
    </row>
    <row r="1806" spans="5:92" ht="9.9" customHeight="1" x14ac:dyDescent="0.2">
      <c r="AC1806" s="8" t="s">
        <v>12296</v>
      </c>
      <c r="AH1806" s="8" t="s">
        <v>302</v>
      </c>
      <c r="AR1806" s="8" t="s">
        <v>12295</v>
      </c>
      <c r="BD1806" s="8" t="s">
        <v>5021</v>
      </c>
      <c r="BP1806" s="8" t="s">
        <v>4967</v>
      </c>
      <c r="CB1806" s="8" t="s">
        <v>12211</v>
      </c>
      <c r="CN1806" s="8" t="s">
        <v>476</v>
      </c>
    </row>
    <row r="1807" spans="5:92" ht="9.9" customHeight="1" x14ac:dyDescent="0.2">
      <c r="E1807" s="17" t="s">
        <v>325</v>
      </c>
      <c r="P1807" s="8" t="s">
        <v>12294</v>
      </c>
    </row>
    <row r="1808" spans="5:92" ht="9.9" customHeight="1" x14ac:dyDescent="0.2">
      <c r="AC1808" s="8" t="s">
        <v>12293</v>
      </c>
      <c r="AH1808" s="8" t="s">
        <v>394</v>
      </c>
      <c r="AR1808" s="8" t="s">
        <v>10786</v>
      </c>
      <c r="BD1808" s="8" t="s">
        <v>12292</v>
      </c>
      <c r="BP1808" s="8" t="s">
        <v>12291</v>
      </c>
      <c r="CB1808" s="8" t="s">
        <v>12290</v>
      </c>
      <c r="CN1808" s="8" t="s">
        <v>483</v>
      </c>
    </row>
    <row r="1809" spans="5:92" ht="9.9" customHeight="1" x14ac:dyDescent="0.2">
      <c r="E1809" s="17" t="s">
        <v>333</v>
      </c>
      <c r="P1809" s="8" t="s">
        <v>12289</v>
      </c>
    </row>
    <row r="1810" spans="5:92" ht="9.9" customHeight="1" x14ac:dyDescent="0.2">
      <c r="AC1810" s="8" t="s">
        <v>6563</v>
      </c>
      <c r="AH1810" s="8" t="s">
        <v>1074</v>
      </c>
      <c r="AR1810" s="8" t="s">
        <v>12288</v>
      </c>
      <c r="BD1810" s="8" t="s">
        <v>3312</v>
      </c>
      <c r="BP1810" s="8" t="s">
        <v>12287</v>
      </c>
      <c r="CB1810" s="8" t="s">
        <v>12286</v>
      </c>
      <c r="CN1810" s="8" t="s">
        <v>836</v>
      </c>
    </row>
    <row r="1811" spans="5:92" ht="9.9" customHeight="1" x14ac:dyDescent="0.2">
      <c r="E1811" s="17" t="s">
        <v>582</v>
      </c>
      <c r="P1811" s="8" t="s">
        <v>12285</v>
      </c>
    </row>
    <row r="1812" spans="5:92" ht="9.9" customHeight="1" x14ac:dyDescent="0.2">
      <c r="AC1812" s="8" t="s">
        <v>12284</v>
      </c>
      <c r="AH1812" s="8" t="s">
        <v>1634</v>
      </c>
      <c r="AR1812" s="8" t="s">
        <v>12283</v>
      </c>
      <c r="BD1812" s="8" t="s">
        <v>12282</v>
      </c>
      <c r="BP1812" s="8" t="s">
        <v>12281</v>
      </c>
      <c r="CB1812" s="8" t="s">
        <v>12280</v>
      </c>
      <c r="CN1812" s="8" t="s">
        <v>483</v>
      </c>
    </row>
    <row r="1813" spans="5:92" ht="9.9" customHeight="1" x14ac:dyDescent="0.2">
      <c r="E1813" s="17" t="s">
        <v>1278</v>
      </c>
      <c r="P1813" s="8" t="s">
        <v>11701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11828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10342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234</v>
      </c>
      <c r="DI1854" s="6" t="s">
        <v>2</v>
      </c>
    </row>
    <row r="1855" spans="1:113" ht="14.1" customHeight="1" x14ac:dyDescent="0.2">
      <c r="BD1855" s="7" t="s">
        <v>4</v>
      </c>
      <c r="DI1855" s="8" t="s">
        <v>2116</v>
      </c>
    </row>
    <row r="1856" spans="1:113" ht="12" customHeight="1" x14ac:dyDescent="0.2"/>
    <row r="1857" spans="1:113" ht="9.9" customHeight="1" x14ac:dyDescent="0.2">
      <c r="A1857" s="9" t="s">
        <v>235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1935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236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11702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12279</v>
      </c>
      <c r="CS1857" s="2" t="s">
        <v>238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239</v>
      </c>
      <c r="T1858" s="23" t="s">
        <v>2767</v>
      </c>
      <c r="BD1858" s="1" t="s">
        <v>241</v>
      </c>
      <c r="BW1858" s="23" t="s">
        <v>12231</v>
      </c>
      <c r="CR1858" s="17" t="s">
        <v>68</v>
      </c>
      <c r="CS1858" s="1" t="s">
        <v>243</v>
      </c>
      <c r="DI1858" s="24"/>
    </row>
    <row r="1859" spans="1:113" ht="9.9" customHeight="1" x14ac:dyDescent="0.2">
      <c r="A1859" s="22" t="s">
        <v>244</v>
      </c>
      <c r="T1859" s="23" t="s">
        <v>1958</v>
      </c>
      <c r="BD1859" s="1" t="s">
        <v>246</v>
      </c>
      <c r="BW1859" s="23" t="s">
        <v>12278</v>
      </c>
      <c r="DI1859" s="24"/>
    </row>
    <row r="1860" spans="1:113" ht="9.9" customHeight="1" x14ac:dyDescent="0.2">
      <c r="A1860" s="22" t="s">
        <v>248</v>
      </c>
      <c r="T1860" s="23" t="s">
        <v>23</v>
      </c>
      <c r="BD1860" s="1" t="s">
        <v>249</v>
      </c>
      <c r="BW1860" s="23" t="s">
        <v>4647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251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11762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11825</v>
      </c>
      <c r="CS1861" s="13" t="s">
        <v>238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253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254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255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256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257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258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238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AR1866" s="8" t="s">
        <v>12277</v>
      </c>
      <c r="BD1866" s="8" t="s">
        <v>12276</v>
      </c>
      <c r="BP1866" s="8" t="s">
        <v>12275</v>
      </c>
      <c r="CB1866" s="8" t="s">
        <v>12274</v>
      </c>
      <c r="CN1866" s="8" t="s">
        <v>3290</v>
      </c>
    </row>
    <row r="1867" spans="1:113" ht="9.9" customHeight="1" x14ac:dyDescent="0.2">
      <c r="E1867" s="17" t="s">
        <v>263</v>
      </c>
      <c r="P1867" s="8" t="s">
        <v>12273</v>
      </c>
    </row>
    <row r="1868" spans="1:113" ht="9.9" customHeight="1" x14ac:dyDescent="0.2">
      <c r="AC1868" s="17" t="s">
        <v>12272</v>
      </c>
      <c r="AH1868" s="8" t="s">
        <v>319</v>
      </c>
      <c r="AR1868" s="8" t="s">
        <v>12271</v>
      </c>
      <c r="BD1868" s="8" t="s">
        <v>12270</v>
      </c>
      <c r="BP1868" s="8" t="s">
        <v>12269</v>
      </c>
      <c r="CB1868" s="8" t="s">
        <v>2440</v>
      </c>
      <c r="CN1868" s="8" t="s">
        <v>515</v>
      </c>
    </row>
    <row r="1869" spans="1:113" ht="9.9" customHeight="1" x14ac:dyDescent="0.2">
      <c r="E1869" s="17" t="s">
        <v>272</v>
      </c>
      <c r="P1869" s="8" t="s">
        <v>12268</v>
      </c>
    </row>
    <row r="1870" spans="1:113" ht="9.9" customHeight="1" x14ac:dyDescent="0.2">
      <c r="AC1870" s="8" t="s">
        <v>12267</v>
      </c>
      <c r="AH1870" s="8" t="s">
        <v>284</v>
      </c>
      <c r="AR1870" s="8" t="s">
        <v>3205</v>
      </c>
      <c r="BD1870" s="8" t="s">
        <v>9342</v>
      </c>
      <c r="BP1870" s="8" t="s">
        <v>5502</v>
      </c>
      <c r="CB1870" s="8" t="s">
        <v>12266</v>
      </c>
      <c r="CN1870" s="8" t="s">
        <v>367</v>
      </c>
    </row>
    <row r="1871" spans="1:113" ht="9.9" customHeight="1" x14ac:dyDescent="0.2">
      <c r="E1871" s="17" t="s">
        <v>281</v>
      </c>
      <c r="P1871" s="8" t="s">
        <v>12265</v>
      </c>
    </row>
    <row r="1872" spans="1:113" ht="9.9" customHeight="1" x14ac:dyDescent="0.2">
      <c r="AC1872" s="8" t="s">
        <v>12264</v>
      </c>
      <c r="AH1872" s="8" t="s">
        <v>311</v>
      </c>
      <c r="AR1872" s="8" t="s">
        <v>6910</v>
      </c>
      <c r="BD1872" s="8" t="s">
        <v>11111</v>
      </c>
      <c r="BP1872" s="8" t="s">
        <v>12263</v>
      </c>
      <c r="CB1872" s="8" t="s">
        <v>2895</v>
      </c>
      <c r="CN1872" s="8" t="s">
        <v>399</v>
      </c>
    </row>
    <row r="1873" spans="5:92" ht="9.9" customHeight="1" x14ac:dyDescent="0.2">
      <c r="E1873" s="17" t="s">
        <v>289</v>
      </c>
      <c r="P1873" s="8" t="s">
        <v>12262</v>
      </c>
    </row>
    <row r="1874" spans="5:92" ht="9.9" customHeight="1" x14ac:dyDescent="0.2">
      <c r="AC1874" s="8" t="s">
        <v>12261</v>
      </c>
      <c r="AH1874" s="8" t="s">
        <v>275</v>
      </c>
      <c r="AR1874" s="8" t="s">
        <v>12260</v>
      </c>
      <c r="BD1874" s="8" t="s">
        <v>12259</v>
      </c>
      <c r="BP1874" s="8" t="s">
        <v>12258</v>
      </c>
      <c r="CB1874" s="8" t="s">
        <v>2155</v>
      </c>
      <c r="CN1874" s="8" t="s">
        <v>280</v>
      </c>
    </row>
    <row r="1875" spans="5:92" ht="9.9" customHeight="1" x14ac:dyDescent="0.2">
      <c r="E1875" s="17" t="s">
        <v>298</v>
      </c>
      <c r="P1875" s="8" t="s">
        <v>12257</v>
      </c>
    </row>
    <row r="1876" spans="5:92" ht="9.9" customHeight="1" x14ac:dyDescent="0.2">
      <c r="AC1876" s="8" t="s">
        <v>12256</v>
      </c>
      <c r="AH1876" s="8" t="s">
        <v>1074</v>
      </c>
      <c r="AR1876" s="8" t="s">
        <v>12255</v>
      </c>
      <c r="BD1876" s="8" t="s">
        <v>11857</v>
      </c>
      <c r="BP1876" s="8" t="s">
        <v>12206</v>
      </c>
      <c r="CB1876" s="8" t="s">
        <v>12254</v>
      </c>
      <c r="CN1876" s="8" t="s">
        <v>1701</v>
      </c>
    </row>
    <row r="1877" spans="5:92" ht="9.9" customHeight="1" x14ac:dyDescent="0.2">
      <c r="E1877" s="17" t="s">
        <v>308</v>
      </c>
      <c r="P1877" s="8" t="s">
        <v>12253</v>
      </c>
      <c r="S1877" s="16" t="s">
        <v>300</v>
      </c>
    </row>
    <row r="1878" spans="5:92" ht="9.9" customHeight="1" x14ac:dyDescent="0.2">
      <c r="AC1878" s="8" t="s">
        <v>12252</v>
      </c>
      <c r="AH1878" s="8" t="s">
        <v>1634</v>
      </c>
      <c r="AR1878" s="8" t="s">
        <v>12251</v>
      </c>
      <c r="BD1878" s="8" t="s">
        <v>4444</v>
      </c>
      <c r="BP1878" s="8" t="s">
        <v>12250</v>
      </c>
      <c r="CB1878" s="8" t="s">
        <v>2235</v>
      </c>
      <c r="CN1878" s="8" t="s">
        <v>529</v>
      </c>
    </row>
    <row r="1879" spans="5:92" ht="9.9" customHeight="1" x14ac:dyDescent="0.2">
      <c r="E1879" s="17" t="s">
        <v>316</v>
      </c>
      <c r="P1879" s="8" t="s">
        <v>12249</v>
      </c>
    </row>
    <row r="1880" spans="5:92" ht="9.9" customHeight="1" x14ac:dyDescent="0.2">
      <c r="AC1880" s="8" t="s">
        <v>12248</v>
      </c>
      <c r="AH1880" s="8" t="s">
        <v>266</v>
      </c>
      <c r="AR1880" s="8" t="s">
        <v>11843</v>
      </c>
      <c r="BD1880" s="8" t="s">
        <v>12247</v>
      </c>
      <c r="BP1880" s="8" t="s">
        <v>12246</v>
      </c>
      <c r="CB1880" s="8" t="s">
        <v>12245</v>
      </c>
      <c r="CN1880" s="8" t="s">
        <v>297</v>
      </c>
    </row>
    <row r="1881" spans="5:92" ht="9.9" customHeight="1" x14ac:dyDescent="0.2">
      <c r="E1881" s="17" t="s">
        <v>325</v>
      </c>
      <c r="P1881" s="8" t="s">
        <v>12244</v>
      </c>
    </row>
    <row r="1882" spans="5:92" ht="9.9" customHeight="1" x14ac:dyDescent="0.2">
      <c r="AC1882" s="8" t="s">
        <v>12243</v>
      </c>
      <c r="AH1882" s="8" t="s">
        <v>302</v>
      </c>
      <c r="AR1882" s="8" t="s">
        <v>2213</v>
      </c>
      <c r="BD1882" s="8" t="s">
        <v>5153</v>
      </c>
      <c r="BP1882" s="8" t="s">
        <v>12242</v>
      </c>
      <c r="CB1882" s="8" t="s">
        <v>12241</v>
      </c>
      <c r="CN1882" s="8" t="s">
        <v>599</v>
      </c>
    </row>
    <row r="1883" spans="5:92" ht="9.9" customHeight="1" x14ac:dyDescent="0.2">
      <c r="E1883" s="17" t="s">
        <v>333</v>
      </c>
      <c r="P1883" s="8" t="s">
        <v>12240</v>
      </c>
    </row>
    <row r="1884" spans="5:92" ht="9.9" customHeight="1" x14ac:dyDescent="0.2">
      <c r="AC1884" s="8" t="s">
        <v>12239</v>
      </c>
      <c r="AH1884" s="8" t="s">
        <v>394</v>
      </c>
      <c r="AR1884" s="8" t="s">
        <v>6589</v>
      </c>
      <c r="BD1884" s="8" t="s">
        <v>12238</v>
      </c>
      <c r="BP1884" s="8" t="s">
        <v>12237</v>
      </c>
      <c r="CB1884" s="8" t="s">
        <v>1678</v>
      </c>
      <c r="CN1884" s="8" t="s">
        <v>467</v>
      </c>
    </row>
    <row r="1885" spans="5:92" ht="9.9" customHeight="1" x14ac:dyDescent="0.2">
      <c r="E1885" s="17" t="s">
        <v>582</v>
      </c>
      <c r="P1885" s="8" t="s">
        <v>12236</v>
      </c>
    </row>
    <row r="1886" spans="5:92" ht="9.9" customHeight="1" x14ac:dyDescent="0.2">
      <c r="AC1886" s="8" t="s">
        <v>12235</v>
      </c>
      <c r="AH1886" s="8" t="s">
        <v>292</v>
      </c>
      <c r="AR1886" s="8" t="s">
        <v>12234</v>
      </c>
      <c r="BD1886" s="8" t="s">
        <v>12233</v>
      </c>
      <c r="BP1886" s="8" t="s">
        <v>12232</v>
      </c>
      <c r="CB1886" s="8" t="s">
        <v>8974</v>
      </c>
      <c r="CN1886" s="8" t="s">
        <v>422</v>
      </c>
    </row>
    <row r="1887" spans="5:92" ht="9.9" customHeight="1" x14ac:dyDescent="0.2">
      <c r="E1887" s="17" t="s">
        <v>1278</v>
      </c>
      <c r="P1887" s="8" t="s">
        <v>12231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11828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10342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234</v>
      </c>
      <c r="DI1928" s="6" t="s">
        <v>2</v>
      </c>
    </row>
    <row r="1929" spans="1:113" ht="14.1" customHeight="1" x14ac:dyDescent="0.2">
      <c r="BD1929" s="7" t="s">
        <v>4</v>
      </c>
      <c r="DI1929" s="8" t="s">
        <v>2116</v>
      </c>
    </row>
    <row r="1930" spans="1:113" ht="12" customHeight="1" x14ac:dyDescent="0.2"/>
    <row r="1931" spans="1:113" ht="9.9" customHeight="1" x14ac:dyDescent="0.2">
      <c r="A1931" s="9" t="s">
        <v>235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152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236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11667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12230</v>
      </c>
      <c r="CS1931" s="2" t="s">
        <v>238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239</v>
      </c>
      <c r="T1932" s="23" t="s">
        <v>1627</v>
      </c>
      <c r="BD1932" s="1" t="s">
        <v>241</v>
      </c>
      <c r="BW1932" s="23" t="s">
        <v>11670</v>
      </c>
      <c r="CR1932" s="17" t="s">
        <v>34</v>
      </c>
      <c r="CS1932" s="1" t="s">
        <v>243</v>
      </c>
      <c r="DI1932" s="24"/>
    </row>
    <row r="1933" spans="1:113" ht="9.9" customHeight="1" x14ac:dyDescent="0.2">
      <c r="A1933" s="22" t="s">
        <v>244</v>
      </c>
      <c r="T1933" s="23" t="s">
        <v>1629</v>
      </c>
      <c r="BD1933" s="1" t="s">
        <v>246</v>
      </c>
      <c r="BW1933" s="23" t="s">
        <v>12229</v>
      </c>
      <c r="DI1933" s="24"/>
    </row>
    <row r="1934" spans="1:113" ht="9.9" customHeight="1" x14ac:dyDescent="0.2">
      <c r="A1934" s="22" t="s">
        <v>248</v>
      </c>
      <c r="T1934" s="23" t="s">
        <v>23</v>
      </c>
      <c r="BD1934" s="1" t="s">
        <v>249</v>
      </c>
      <c r="BW1934" s="23" t="s">
        <v>4477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251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11762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11825</v>
      </c>
      <c r="CS1935" s="13" t="s">
        <v>238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253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254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255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256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257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258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238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AR1940" s="8" t="s">
        <v>12228</v>
      </c>
      <c r="BD1940" s="8" t="s">
        <v>3720</v>
      </c>
      <c r="BP1940" s="8" t="s">
        <v>12227</v>
      </c>
      <c r="CB1940" s="8" t="s">
        <v>12226</v>
      </c>
      <c r="CN1940" s="8" t="s">
        <v>2167</v>
      </c>
    </row>
    <row r="1941" spans="1:113" ht="9.9" customHeight="1" x14ac:dyDescent="0.2">
      <c r="E1941" s="17" t="s">
        <v>263</v>
      </c>
      <c r="P1941" s="8" t="s">
        <v>12225</v>
      </c>
    </row>
    <row r="1942" spans="1:113" ht="9.9" customHeight="1" x14ac:dyDescent="0.2">
      <c r="AC1942" s="8" t="s">
        <v>12224</v>
      </c>
      <c r="AH1942" s="8" t="s">
        <v>266</v>
      </c>
      <c r="AR1942" s="8" t="s">
        <v>12223</v>
      </c>
      <c r="BD1942" s="8" t="s">
        <v>12222</v>
      </c>
      <c r="BP1942" s="8" t="s">
        <v>12221</v>
      </c>
      <c r="CB1942" s="8" t="s">
        <v>12220</v>
      </c>
      <c r="CN1942" s="8" t="s">
        <v>280</v>
      </c>
    </row>
    <row r="1943" spans="1:113" ht="9.9" customHeight="1" x14ac:dyDescent="0.2">
      <c r="E1943" s="17" t="s">
        <v>272</v>
      </c>
      <c r="P1943" s="8" t="s">
        <v>12219</v>
      </c>
    </row>
    <row r="1944" spans="1:113" ht="9.9" customHeight="1" x14ac:dyDescent="0.2">
      <c r="AC1944" s="17" t="s">
        <v>12218</v>
      </c>
      <c r="AH1944" s="8" t="s">
        <v>319</v>
      </c>
      <c r="AR1944" s="8" t="s">
        <v>12217</v>
      </c>
      <c r="BD1944" s="8" t="s">
        <v>12216</v>
      </c>
      <c r="BP1944" s="8" t="s">
        <v>12215</v>
      </c>
      <c r="CB1944" s="8" t="s">
        <v>457</v>
      </c>
      <c r="CN1944" s="8" t="s">
        <v>280</v>
      </c>
    </row>
    <row r="1945" spans="1:113" ht="9.9" customHeight="1" x14ac:dyDescent="0.2">
      <c r="E1945" s="17" t="s">
        <v>281</v>
      </c>
      <c r="P1945" s="8" t="s">
        <v>12214</v>
      </c>
    </row>
    <row r="1946" spans="1:113" ht="9.9" customHeight="1" x14ac:dyDescent="0.2">
      <c r="AC1946" s="8" t="s">
        <v>12213</v>
      </c>
      <c r="AH1946" s="8" t="s">
        <v>275</v>
      </c>
      <c r="AR1946" s="8" t="s">
        <v>12212</v>
      </c>
      <c r="BD1946" s="8" t="s">
        <v>7107</v>
      </c>
      <c r="BP1946" s="8" t="s">
        <v>6848</v>
      </c>
      <c r="CB1946" s="8" t="s">
        <v>12211</v>
      </c>
      <c r="CN1946" s="8" t="s">
        <v>467</v>
      </c>
    </row>
    <row r="1947" spans="1:113" ht="9.9" customHeight="1" x14ac:dyDescent="0.2">
      <c r="E1947" s="17" t="s">
        <v>289</v>
      </c>
      <c r="P1947" s="8" t="s">
        <v>12210</v>
      </c>
    </row>
    <row r="1948" spans="1:113" ht="9.9" customHeight="1" x14ac:dyDescent="0.2">
      <c r="AC1948" s="8" t="s">
        <v>12209</v>
      </c>
      <c r="AH1948" s="8" t="s">
        <v>284</v>
      </c>
      <c r="AR1948" s="8" t="s">
        <v>12208</v>
      </c>
      <c r="BD1948" s="8" t="s">
        <v>12207</v>
      </c>
      <c r="BP1948" s="8" t="s">
        <v>12206</v>
      </c>
      <c r="CB1948" s="8" t="s">
        <v>1624</v>
      </c>
      <c r="CN1948" s="8" t="s">
        <v>271</v>
      </c>
    </row>
    <row r="1949" spans="1:113" ht="9.9" customHeight="1" x14ac:dyDescent="0.2">
      <c r="E1949" s="17" t="s">
        <v>298</v>
      </c>
      <c r="P1949" s="8" t="s">
        <v>12205</v>
      </c>
    </row>
    <row r="1950" spans="1:113" ht="9.9" customHeight="1" x14ac:dyDescent="0.2">
      <c r="AC1950" s="8" t="s">
        <v>12204</v>
      </c>
      <c r="AH1950" s="8" t="s">
        <v>311</v>
      </c>
      <c r="AR1950" s="8" t="s">
        <v>12203</v>
      </c>
      <c r="BD1950" s="8" t="s">
        <v>12202</v>
      </c>
      <c r="BP1950" s="8" t="s">
        <v>11862</v>
      </c>
      <c r="CB1950" s="8" t="s">
        <v>12201</v>
      </c>
      <c r="CN1950" s="8" t="s">
        <v>307</v>
      </c>
    </row>
    <row r="1951" spans="1:113" ht="9.9" customHeight="1" x14ac:dyDescent="0.2">
      <c r="E1951" s="17" t="s">
        <v>308</v>
      </c>
      <c r="P1951" s="8" t="s">
        <v>12200</v>
      </c>
    </row>
    <row r="1952" spans="1:113" ht="9.9" customHeight="1" x14ac:dyDescent="0.2">
      <c r="AC1952" s="8" t="s">
        <v>12199</v>
      </c>
      <c r="AH1952" s="8" t="s">
        <v>292</v>
      </c>
      <c r="AR1952" s="8" t="s">
        <v>12198</v>
      </c>
      <c r="BD1952" s="8" t="s">
        <v>5054</v>
      </c>
      <c r="BP1952" s="8" t="s">
        <v>12197</v>
      </c>
      <c r="CB1952" s="8" t="s">
        <v>12196</v>
      </c>
      <c r="CN1952" s="8" t="s">
        <v>467</v>
      </c>
    </row>
    <row r="1953" spans="5:16" ht="9.9" customHeight="1" x14ac:dyDescent="0.2">
      <c r="E1953" s="17" t="s">
        <v>316</v>
      </c>
      <c r="P1953" s="8" t="s">
        <v>11670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11828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10342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234</v>
      </c>
      <c r="DI2002" s="6" t="s">
        <v>2</v>
      </c>
    </row>
    <row r="2003" spans="1:113" ht="14.1" customHeight="1" x14ac:dyDescent="0.2">
      <c r="BD2003" s="7" t="s">
        <v>4</v>
      </c>
      <c r="DI2003" s="8" t="s">
        <v>2116</v>
      </c>
    </row>
    <row r="2004" spans="1:113" ht="12" customHeight="1" x14ac:dyDescent="0.2"/>
    <row r="2005" spans="1:113" ht="9.9" customHeight="1" x14ac:dyDescent="0.2">
      <c r="A2005" s="9" t="s">
        <v>235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1953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236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11685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12195</v>
      </c>
      <c r="CS2005" s="2" t="s">
        <v>238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239</v>
      </c>
      <c r="T2006" s="23" t="s">
        <v>2638</v>
      </c>
      <c r="BD2006" s="1" t="s">
        <v>241</v>
      </c>
      <c r="BW2006" s="23" t="s">
        <v>12150</v>
      </c>
      <c r="CR2006" s="17" t="s">
        <v>68</v>
      </c>
      <c r="CS2006" s="1" t="s">
        <v>243</v>
      </c>
      <c r="DI2006" s="24"/>
    </row>
    <row r="2007" spans="1:113" ht="9.9" customHeight="1" x14ac:dyDescent="0.2">
      <c r="A2007" s="22" t="s">
        <v>244</v>
      </c>
      <c r="T2007" s="23" t="s">
        <v>1951</v>
      </c>
      <c r="BD2007" s="1" t="s">
        <v>246</v>
      </c>
      <c r="BW2007" s="23" t="s">
        <v>12194</v>
      </c>
      <c r="DI2007" s="24"/>
    </row>
    <row r="2008" spans="1:113" ht="9.9" customHeight="1" x14ac:dyDescent="0.2">
      <c r="A2008" s="22" t="s">
        <v>248</v>
      </c>
      <c r="T2008" s="23" t="s">
        <v>16</v>
      </c>
      <c r="BD2008" s="1" t="s">
        <v>249</v>
      </c>
      <c r="BW2008" s="23" t="s">
        <v>5154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251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11762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11825</v>
      </c>
      <c r="CS2009" s="13" t="s">
        <v>238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253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254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255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256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257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258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238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AR2014" s="8" t="s">
        <v>12193</v>
      </c>
      <c r="BD2014" s="8" t="s">
        <v>4418</v>
      </c>
      <c r="BP2014" s="8" t="s">
        <v>12192</v>
      </c>
      <c r="CB2014" s="8" t="s">
        <v>12191</v>
      </c>
      <c r="CN2014" s="8" t="s">
        <v>422</v>
      </c>
    </row>
    <row r="2015" spans="1:113" ht="9.9" customHeight="1" x14ac:dyDescent="0.2">
      <c r="E2015" s="17" t="s">
        <v>263</v>
      </c>
      <c r="P2015" s="8" t="s">
        <v>12190</v>
      </c>
    </row>
    <row r="2016" spans="1:113" ht="9.9" customHeight="1" x14ac:dyDescent="0.2">
      <c r="AC2016" s="8" t="s">
        <v>12189</v>
      </c>
      <c r="AH2016" s="8" t="s">
        <v>394</v>
      </c>
      <c r="AR2016" s="8" t="s">
        <v>12188</v>
      </c>
      <c r="BD2016" s="8" t="s">
        <v>12187</v>
      </c>
      <c r="BP2016" s="8" t="s">
        <v>12186</v>
      </c>
      <c r="CB2016" s="8" t="s">
        <v>12185</v>
      </c>
      <c r="CN2016" s="8" t="s">
        <v>280</v>
      </c>
    </row>
    <row r="2017" spans="5:92" ht="9.9" customHeight="1" x14ac:dyDescent="0.2">
      <c r="E2017" s="17" t="s">
        <v>272</v>
      </c>
      <c r="P2017" s="8" t="s">
        <v>12184</v>
      </c>
    </row>
    <row r="2018" spans="5:92" ht="9.9" customHeight="1" x14ac:dyDescent="0.2">
      <c r="AC2018" s="17" t="s">
        <v>12183</v>
      </c>
      <c r="AH2018" s="8" t="s">
        <v>319</v>
      </c>
      <c r="AR2018" s="8" t="s">
        <v>10781</v>
      </c>
      <c r="BD2018" s="8" t="s">
        <v>12182</v>
      </c>
      <c r="BP2018" s="8" t="s">
        <v>12181</v>
      </c>
      <c r="CB2018" s="8" t="s">
        <v>3971</v>
      </c>
      <c r="CN2018" s="8" t="s">
        <v>599</v>
      </c>
    </row>
    <row r="2019" spans="5:92" ht="9.9" customHeight="1" x14ac:dyDescent="0.2">
      <c r="E2019" s="17" t="s">
        <v>281</v>
      </c>
      <c r="P2019" s="8" t="s">
        <v>12180</v>
      </c>
    </row>
    <row r="2020" spans="5:92" ht="9.9" customHeight="1" x14ac:dyDescent="0.2">
      <c r="AC2020" s="8" t="s">
        <v>12179</v>
      </c>
      <c r="AH2020" s="8" t="s">
        <v>284</v>
      </c>
      <c r="AR2020" s="8" t="s">
        <v>8556</v>
      </c>
      <c r="BD2020" s="8" t="s">
        <v>6577</v>
      </c>
      <c r="BP2020" s="8" t="s">
        <v>12178</v>
      </c>
      <c r="CB2020" s="8" t="s">
        <v>10431</v>
      </c>
      <c r="CN2020" s="8" t="s">
        <v>297</v>
      </c>
    </row>
    <row r="2021" spans="5:92" ht="9.9" customHeight="1" x14ac:dyDescent="0.2">
      <c r="E2021" s="17" t="s">
        <v>289</v>
      </c>
      <c r="P2021" s="8" t="s">
        <v>12177</v>
      </c>
    </row>
    <row r="2022" spans="5:92" ht="9.9" customHeight="1" x14ac:dyDescent="0.2">
      <c r="AC2022" s="8" t="s">
        <v>4937</v>
      </c>
      <c r="AH2022" s="8" t="s">
        <v>292</v>
      </c>
      <c r="AR2022" s="8" t="s">
        <v>12176</v>
      </c>
      <c r="BD2022" s="8" t="s">
        <v>5060</v>
      </c>
      <c r="BP2022" s="8" t="s">
        <v>12175</v>
      </c>
      <c r="CB2022" s="8" t="s">
        <v>12174</v>
      </c>
      <c r="CN2022" s="8" t="s">
        <v>599</v>
      </c>
    </row>
    <row r="2023" spans="5:92" ht="9.9" customHeight="1" x14ac:dyDescent="0.2">
      <c r="E2023" s="17" t="s">
        <v>298</v>
      </c>
      <c r="P2023" s="8" t="s">
        <v>12173</v>
      </c>
    </row>
    <row r="2024" spans="5:92" ht="9.9" customHeight="1" x14ac:dyDescent="0.2">
      <c r="AC2024" s="8" t="s">
        <v>12172</v>
      </c>
      <c r="AH2024" s="8" t="s">
        <v>266</v>
      </c>
      <c r="AR2024" s="8" t="s">
        <v>12171</v>
      </c>
      <c r="BD2024" s="8" t="s">
        <v>12170</v>
      </c>
      <c r="BP2024" s="8" t="s">
        <v>12169</v>
      </c>
      <c r="CB2024" s="8" t="s">
        <v>451</v>
      </c>
      <c r="CN2024" s="8" t="s">
        <v>422</v>
      </c>
    </row>
    <row r="2025" spans="5:92" ht="9.9" customHeight="1" x14ac:dyDescent="0.2">
      <c r="E2025" s="17" t="s">
        <v>308</v>
      </c>
      <c r="P2025" s="8" t="s">
        <v>12168</v>
      </c>
    </row>
    <row r="2026" spans="5:92" ht="9.9" customHeight="1" x14ac:dyDescent="0.2">
      <c r="AC2026" s="8" t="s">
        <v>12167</v>
      </c>
      <c r="AH2026" s="8" t="s">
        <v>275</v>
      </c>
      <c r="AR2026" s="8" t="s">
        <v>2164</v>
      </c>
      <c r="BD2026" s="8" t="s">
        <v>2408</v>
      </c>
      <c r="BP2026" s="8" t="s">
        <v>12166</v>
      </c>
      <c r="CB2026" s="8" t="s">
        <v>5052</v>
      </c>
      <c r="CN2026" s="8" t="s">
        <v>422</v>
      </c>
    </row>
    <row r="2027" spans="5:92" ht="9.9" customHeight="1" x14ac:dyDescent="0.2">
      <c r="E2027" s="17" t="s">
        <v>316</v>
      </c>
      <c r="P2027" s="8" t="s">
        <v>12165</v>
      </c>
    </row>
    <row r="2028" spans="5:92" ht="9.9" customHeight="1" x14ac:dyDescent="0.2">
      <c r="AC2028" s="8" t="s">
        <v>12164</v>
      </c>
      <c r="AH2028" s="8" t="s">
        <v>311</v>
      </c>
      <c r="AR2028" s="8" t="s">
        <v>12163</v>
      </c>
      <c r="BD2028" s="8" t="s">
        <v>4974</v>
      </c>
      <c r="BP2028" s="8" t="s">
        <v>6871</v>
      </c>
      <c r="CB2028" s="8" t="s">
        <v>12162</v>
      </c>
      <c r="CN2028" s="8" t="s">
        <v>422</v>
      </c>
    </row>
    <row r="2029" spans="5:92" ht="9.9" customHeight="1" x14ac:dyDescent="0.2">
      <c r="E2029" s="17" t="s">
        <v>325</v>
      </c>
      <c r="P2029" s="8" t="s">
        <v>12161</v>
      </c>
    </row>
    <row r="2030" spans="5:92" ht="9.9" customHeight="1" x14ac:dyDescent="0.2">
      <c r="AC2030" s="8" t="s">
        <v>11844</v>
      </c>
      <c r="AH2030" s="8" t="s">
        <v>1634</v>
      </c>
      <c r="AR2030" s="8" t="s">
        <v>12160</v>
      </c>
      <c r="BD2030" s="8" t="s">
        <v>8667</v>
      </c>
      <c r="BP2030" s="8" t="s">
        <v>12159</v>
      </c>
      <c r="CB2030" s="8" t="s">
        <v>12158</v>
      </c>
      <c r="CN2030" s="8" t="s">
        <v>422</v>
      </c>
    </row>
    <row r="2031" spans="5:92" ht="9.9" customHeight="1" x14ac:dyDescent="0.2">
      <c r="E2031" s="17" t="s">
        <v>333</v>
      </c>
      <c r="P2031" s="8" t="s">
        <v>12157</v>
      </c>
    </row>
    <row r="2032" spans="5:92" ht="9.9" customHeight="1" x14ac:dyDescent="0.2">
      <c r="AC2032" s="8" t="s">
        <v>12156</v>
      </c>
      <c r="AH2032" s="8" t="s">
        <v>302</v>
      </c>
      <c r="AR2032" s="8" t="s">
        <v>2554</v>
      </c>
      <c r="BD2032" s="8" t="s">
        <v>12155</v>
      </c>
      <c r="BP2032" s="8" t="s">
        <v>6587</v>
      </c>
      <c r="CB2032" s="8" t="s">
        <v>10734</v>
      </c>
      <c r="CN2032" s="8" t="s">
        <v>354</v>
      </c>
    </row>
    <row r="2033" spans="5:92" ht="9.9" customHeight="1" x14ac:dyDescent="0.2">
      <c r="E2033" s="17" t="s">
        <v>582</v>
      </c>
      <c r="P2033" s="8" t="s">
        <v>12154</v>
      </c>
    </row>
    <row r="2034" spans="5:92" ht="9.9" customHeight="1" x14ac:dyDescent="0.2">
      <c r="AC2034" s="8" t="s">
        <v>12153</v>
      </c>
      <c r="AH2034" s="8" t="s">
        <v>1074</v>
      </c>
      <c r="AR2034" s="8" t="s">
        <v>12152</v>
      </c>
      <c r="BD2034" s="8" t="s">
        <v>12151</v>
      </c>
      <c r="BP2034" s="8" t="s">
        <v>4934</v>
      </c>
      <c r="CB2034" s="8" t="s">
        <v>10805</v>
      </c>
      <c r="CN2034" s="8" t="s">
        <v>476</v>
      </c>
    </row>
    <row r="2035" spans="5:92" ht="9.9" customHeight="1" x14ac:dyDescent="0.2">
      <c r="E2035" s="17" t="s">
        <v>1278</v>
      </c>
      <c r="P2035" s="8" t="s">
        <v>12150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11828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10342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234</v>
      </c>
      <c r="DI2076" s="6" t="s">
        <v>2</v>
      </c>
    </row>
    <row r="2077" spans="1:113" ht="14.1" customHeight="1" x14ac:dyDescent="0.2">
      <c r="BD2077" s="7" t="s">
        <v>4</v>
      </c>
      <c r="DI2077" s="8" t="s">
        <v>2116</v>
      </c>
    </row>
    <row r="2078" spans="1:113" ht="12" customHeight="1" x14ac:dyDescent="0.2"/>
    <row r="2079" spans="1:113" ht="9.9" customHeight="1" x14ac:dyDescent="0.2">
      <c r="A2079" s="9" t="s">
        <v>235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108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236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11712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12149</v>
      </c>
      <c r="CS2079" s="2" t="s">
        <v>238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239</v>
      </c>
      <c r="T2080" s="23" t="s">
        <v>1757</v>
      </c>
      <c r="BD2080" s="1" t="s">
        <v>241</v>
      </c>
      <c r="BW2080" s="23" t="s">
        <v>11715</v>
      </c>
      <c r="CR2080" s="17" t="s">
        <v>68</v>
      </c>
      <c r="CS2080" s="1" t="s">
        <v>243</v>
      </c>
      <c r="DI2080" s="24"/>
    </row>
    <row r="2081" spans="1:113" ht="9.9" customHeight="1" x14ac:dyDescent="0.2">
      <c r="A2081" s="22" t="s">
        <v>244</v>
      </c>
      <c r="T2081" s="23" t="s">
        <v>22</v>
      </c>
      <c r="BD2081" s="1" t="s">
        <v>246</v>
      </c>
      <c r="BW2081" s="23" t="s">
        <v>12148</v>
      </c>
      <c r="DI2081" s="24"/>
    </row>
    <row r="2082" spans="1:113" ht="9.9" customHeight="1" x14ac:dyDescent="0.2">
      <c r="A2082" s="22" t="s">
        <v>248</v>
      </c>
      <c r="T2082" s="23" t="s">
        <v>23</v>
      </c>
      <c r="BD2082" s="1" t="s">
        <v>249</v>
      </c>
      <c r="BW2082" s="23" t="s">
        <v>5414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251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11762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11825</v>
      </c>
      <c r="CS2083" s="13" t="s">
        <v>238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253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254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255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256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257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258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238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AR2088" s="8" t="s">
        <v>12147</v>
      </c>
      <c r="BD2088" s="8" t="s">
        <v>3466</v>
      </c>
      <c r="BP2088" s="8" t="s">
        <v>3388</v>
      </c>
      <c r="CB2088" s="8" t="s">
        <v>12146</v>
      </c>
      <c r="CN2088" s="8" t="s">
        <v>698</v>
      </c>
    </row>
    <row r="2089" spans="1:113" ht="9.9" customHeight="1" x14ac:dyDescent="0.2">
      <c r="E2089" s="17" t="s">
        <v>263</v>
      </c>
      <c r="P2089" s="8" t="s">
        <v>12145</v>
      </c>
    </row>
    <row r="2090" spans="1:113" ht="9.9" customHeight="1" x14ac:dyDescent="0.2">
      <c r="AC2090" s="17" t="s">
        <v>12144</v>
      </c>
      <c r="AH2090" s="8" t="s">
        <v>319</v>
      </c>
      <c r="AR2090" s="8" t="s">
        <v>3797</v>
      </c>
      <c r="BD2090" s="8" t="s">
        <v>12143</v>
      </c>
      <c r="BP2090" s="8" t="s">
        <v>3554</v>
      </c>
      <c r="CB2090" s="8" t="s">
        <v>4247</v>
      </c>
      <c r="CN2090" s="8" t="s">
        <v>698</v>
      </c>
    </row>
    <row r="2091" spans="1:113" ht="9.9" customHeight="1" x14ac:dyDescent="0.2">
      <c r="E2091" s="17" t="s">
        <v>272</v>
      </c>
      <c r="P2091" s="8" t="s">
        <v>12142</v>
      </c>
    </row>
    <row r="2092" spans="1:113" ht="9.9" customHeight="1" x14ac:dyDescent="0.2">
      <c r="AC2092" s="8" t="s">
        <v>10064</v>
      </c>
      <c r="AH2092" s="8" t="s">
        <v>311</v>
      </c>
      <c r="AR2092" s="8" t="s">
        <v>12141</v>
      </c>
      <c r="BD2092" s="8" t="s">
        <v>11193</v>
      </c>
      <c r="BP2092" s="8" t="s">
        <v>12140</v>
      </c>
      <c r="CB2092" s="8" t="s">
        <v>2980</v>
      </c>
      <c r="CN2092" s="8" t="s">
        <v>460</v>
      </c>
    </row>
    <row r="2093" spans="1:113" ht="9.9" customHeight="1" x14ac:dyDescent="0.2">
      <c r="E2093" s="17" t="s">
        <v>281</v>
      </c>
      <c r="P2093" s="8" t="s">
        <v>12139</v>
      </c>
    </row>
    <row r="2094" spans="1:113" ht="9.9" customHeight="1" x14ac:dyDescent="0.2">
      <c r="AC2094" s="8" t="s">
        <v>12138</v>
      </c>
      <c r="AH2094" s="8" t="s">
        <v>275</v>
      </c>
      <c r="AR2094" s="8" t="s">
        <v>12003</v>
      </c>
      <c r="BD2094" s="8" t="s">
        <v>3544</v>
      </c>
      <c r="BP2094" s="8" t="s">
        <v>2962</v>
      </c>
      <c r="CB2094" s="8" t="s">
        <v>12137</v>
      </c>
      <c r="CN2094" s="8" t="s">
        <v>271</v>
      </c>
    </row>
    <row r="2095" spans="1:113" ht="9.9" customHeight="1" x14ac:dyDescent="0.2">
      <c r="E2095" s="17" t="s">
        <v>289</v>
      </c>
      <c r="P2095" s="8" t="s">
        <v>12136</v>
      </c>
    </row>
    <row r="2096" spans="1:113" ht="9.9" customHeight="1" x14ac:dyDescent="0.2">
      <c r="AC2096" s="8" t="s">
        <v>12135</v>
      </c>
      <c r="AH2096" s="8" t="s">
        <v>284</v>
      </c>
      <c r="AR2096" s="8" t="s">
        <v>12134</v>
      </c>
      <c r="BD2096" s="8" t="s">
        <v>9293</v>
      </c>
      <c r="BP2096" s="8" t="s">
        <v>12133</v>
      </c>
      <c r="CB2096" s="8" t="s">
        <v>2980</v>
      </c>
      <c r="CN2096" s="8" t="s">
        <v>324</v>
      </c>
    </row>
    <row r="2097" spans="5:92" ht="9.9" customHeight="1" x14ac:dyDescent="0.2">
      <c r="E2097" s="17" t="s">
        <v>298</v>
      </c>
      <c r="P2097" s="8" t="s">
        <v>12132</v>
      </c>
    </row>
    <row r="2098" spans="5:92" ht="9.9" customHeight="1" x14ac:dyDescent="0.2">
      <c r="AC2098" s="8" t="s">
        <v>10922</v>
      </c>
      <c r="AH2098" s="8" t="s">
        <v>266</v>
      </c>
      <c r="AR2098" s="8" t="s">
        <v>12131</v>
      </c>
      <c r="BD2098" s="8" t="s">
        <v>8324</v>
      </c>
      <c r="BP2098" s="8" t="s">
        <v>7335</v>
      </c>
      <c r="CB2098" s="8" t="s">
        <v>7786</v>
      </c>
      <c r="CN2098" s="8" t="s">
        <v>297</v>
      </c>
    </row>
    <row r="2099" spans="5:92" ht="9.9" customHeight="1" x14ac:dyDescent="0.2">
      <c r="E2099" s="17" t="s">
        <v>308</v>
      </c>
      <c r="P2099" s="8" t="s">
        <v>12130</v>
      </c>
    </row>
    <row r="2100" spans="5:92" ht="9.9" customHeight="1" x14ac:dyDescent="0.2">
      <c r="AC2100" s="8" t="s">
        <v>12129</v>
      </c>
      <c r="AH2100" s="8" t="s">
        <v>292</v>
      </c>
      <c r="AR2100" s="8" t="s">
        <v>12128</v>
      </c>
      <c r="BD2100" s="8" t="s">
        <v>12127</v>
      </c>
      <c r="BP2100" s="8" t="s">
        <v>9512</v>
      </c>
      <c r="CB2100" s="8" t="s">
        <v>5381</v>
      </c>
      <c r="CN2100" s="8" t="s">
        <v>367</v>
      </c>
    </row>
    <row r="2101" spans="5:92" ht="9.9" customHeight="1" x14ac:dyDescent="0.2">
      <c r="E2101" s="17" t="s">
        <v>316</v>
      </c>
      <c r="P2101" s="8" t="s">
        <v>12126</v>
      </c>
    </row>
    <row r="2102" spans="5:92" ht="9.9" customHeight="1" x14ac:dyDescent="0.2">
      <c r="AC2102" s="8" t="s">
        <v>12125</v>
      </c>
      <c r="AH2102" s="8" t="s">
        <v>302</v>
      </c>
      <c r="AR2102" s="8" t="s">
        <v>7563</v>
      </c>
      <c r="BD2102" s="8" t="s">
        <v>12124</v>
      </c>
      <c r="BP2102" s="8" t="s">
        <v>12123</v>
      </c>
      <c r="CB2102" s="8" t="s">
        <v>4052</v>
      </c>
      <c r="CN2102" s="8" t="s">
        <v>297</v>
      </c>
    </row>
    <row r="2103" spans="5:92" ht="9.9" customHeight="1" x14ac:dyDescent="0.2">
      <c r="E2103" s="17" t="s">
        <v>325</v>
      </c>
      <c r="P2103" s="8" t="s">
        <v>12122</v>
      </c>
    </row>
    <row r="2104" spans="5:92" ht="9.9" customHeight="1" x14ac:dyDescent="0.2">
      <c r="AC2104" s="8" t="s">
        <v>12121</v>
      </c>
      <c r="AH2104" s="8" t="s">
        <v>394</v>
      </c>
      <c r="AR2104" s="8" t="s">
        <v>12120</v>
      </c>
      <c r="BD2104" s="8" t="s">
        <v>12119</v>
      </c>
      <c r="BP2104" s="8" t="s">
        <v>12118</v>
      </c>
      <c r="CB2104" s="8" t="s">
        <v>3623</v>
      </c>
      <c r="CN2104" s="8" t="s">
        <v>367</v>
      </c>
    </row>
    <row r="2105" spans="5:92" ht="9.9" customHeight="1" x14ac:dyDescent="0.2">
      <c r="E2105" s="17" t="s">
        <v>333</v>
      </c>
      <c r="P2105" s="8" t="s">
        <v>12117</v>
      </c>
    </row>
    <row r="2106" spans="5:92" ht="9.9" customHeight="1" x14ac:dyDescent="0.2">
      <c r="AC2106" s="8" t="s">
        <v>12116</v>
      </c>
      <c r="AH2106" s="8" t="s">
        <v>1074</v>
      </c>
      <c r="AR2106" s="8" t="s">
        <v>12115</v>
      </c>
      <c r="BD2106" s="8" t="s">
        <v>11031</v>
      </c>
      <c r="BP2106" s="8" t="s">
        <v>12114</v>
      </c>
      <c r="CB2106" s="8" t="s">
        <v>782</v>
      </c>
      <c r="CN2106" s="8" t="s">
        <v>307</v>
      </c>
    </row>
    <row r="2107" spans="5:92" ht="9.9" customHeight="1" x14ac:dyDescent="0.2">
      <c r="E2107" s="17" t="s">
        <v>582</v>
      </c>
      <c r="P2107" s="8" t="s">
        <v>12113</v>
      </c>
    </row>
    <row r="2108" spans="5:92" ht="9.9" customHeight="1" x14ac:dyDescent="0.2">
      <c r="AC2108" s="8" t="s">
        <v>12112</v>
      </c>
      <c r="AH2108" s="8" t="s">
        <v>1634</v>
      </c>
      <c r="AR2108" s="8" t="s">
        <v>12111</v>
      </c>
      <c r="BD2108" s="8" t="s">
        <v>6836</v>
      </c>
      <c r="BP2108" s="8" t="s">
        <v>7033</v>
      </c>
      <c r="CB2108" s="8" t="s">
        <v>8626</v>
      </c>
      <c r="CN2108" s="8" t="s">
        <v>476</v>
      </c>
    </row>
    <row r="2109" spans="5:92" ht="9.9" customHeight="1" x14ac:dyDescent="0.2">
      <c r="E2109" s="17" t="s">
        <v>1278</v>
      </c>
      <c r="P2109" s="8" t="s">
        <v>11715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11828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10342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234</v>
      </c>
      <c r="DI2150" s="6" t="s">
        <v>2</v>
      </c>
    </row>
    <row r="2151" spans="1:113" ht="14.1" customHeight="1" x14ac:dyDescent="0.2">
      <c r="BD2151" s="7" t="s">
        <v>4</v>
      </c>
      <c r="DI2151" s="8" t="s">
        <v>2116</v>
      </c>
    </row>
    <row r="2152" spans="1:113" ht="12" customHeight="1" x14ac:dyDescent="0.2"/>
    <row r="2153" spans="1:113" ht="9.9" customHeight="1" x14ac:dyDescent="0.2">
      <c r="A2153" s="9" t="s">
        <v>235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168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236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11709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12110</v>
      </c>
      <c r="CS2153" s="2" t="s">
        <v>238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239</v>
      </c>
      <c r="T2154" s="23" t="s">
        <v>1812</v>
      </c>
      <c r="BD2154" s="1" t="s">
        <v>241</v>
      </c>
      <c r="BW2154" s="23" t="s">
        <v>11711</v>
      </c>
      <c r="CR2154" s="17" t="s">
        <v>68</v>
      </c>
      <c r="CS2154" s="1" t="s">
        <v>243</v>
      </c>
      <c r="DI2154" s="24"/>
    </row>
    <row r="2155" spans="1:113" ht="9.9" customHeight="1" x14ac:dyDescent="0.2">
      <c r="A2155" s="22" t="s">
        <v>244</v>
      </c>
      <c r="T2155" s="23" t="s">
        <v>1814</v>
      </c>
      <c r="BD2155" s="1" t="s">
        <v>246</v>
      </c>
      <c r="BW2155" s="23" t="s">
        <v>12109</v>
      </c>
      <c r="DI2155" s="24"/>
    </row>
    <row r="2156" spans="1:113" ht="9.9" customHeight="1" x14ac:dyDescent="0.2">
      <c r="A2156" s="22" t="s">
        <v>248</v>
      </c>
      <c r="T2156" s="23" t="s">
        <v>169</v>
      </c>
      <c r="BD2156" s="1" t="s">
        <v>249</v>
      </c>
      <c r="BW2156" s="23" t="s">
        <v>4694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251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11762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11825</v>
      </c>
      <c r="CS2157" s="13" t="s">
        <v>238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253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254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255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256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257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258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238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AR2162" s="8" t="s">
        <v>12108</v>
      </c>
      <c r="BD2162" s="8" t="s">
        <v>12107</v>
      </c>
      <c r="BP2162" s="8" t="s">
        <v>12106</v>
      </c>
      <c r="CB2162" s="8" t="s">
        <v>8961</v>
      </c>
      <c r="CN2162" s="8" t="s">
        <v>897</v>
      </c>
    </row>
    <row r="2163" spans="5:92" ht="9.9" customHeight="1" x14ac:dyDescent="0.2">
      <c r="E2163" s="17" t="s">
        <v>263</v>
      </c>
      <c r="P2163" s="8" t="s">
        <v>12105</v>
      </c>
    </row>
    <row r="2164" spans="5:92" ht="9.9" customHeight="1" x14ac:dyDescent="0.2">
      <c r="AC2164" s="8" t="s">
        <v>12104</v>
      </c>
      <c r="AH2164" s="8" t="s">
        <v>284</v>
      </c>
      <c r="AR2164" s="8" t="s">
        <v>12103</v>
      </c>
      <c r="BD2164" s="8" t="s">
        <v>12102</v>
      </c>
      <c r="BP2164" s="8" t="s">
        <v>12101</v>
      </c>
      <c r="CB2164" s="8" t="s">
        <v>12100</v>
      </c>
      <c r="CN2164" s="8" t="s">
        <v>324</v>
      </c>
    </row>
    <row r="2165" spans="5:92" ht="9.9" customHeight="1" x14ac:dyDescent="0.2">
      <c r="E2165" s="17" t="s">
        <v>272</v>
      </c>
      <c r="P2165" s="8" t="s">
        <v>12099</v>
      </c>
    </row>
    <row r="2166" spans="5:92" ht="9.9" customHeight="1" x14ac:dyDescent="0.2">
      <c r="AC2166" s="8" t="s">
        <v>12098</v>
      </c>
      <c r="AH2166" s="8" t="s">
        <v>311</v>
      </c>
      <c r="AR2166" s="8" t="s">
        <v>4492</v>
      </c>
      <c r="BD2166" s="8" t="s">
        <v>7545</v>
      </c>
      <c r="BP2166" s="8" t="s">
        <v>12097</v>
      </c>
      <c r="CB2166" s="8" t="s">
        <v>12081</v>
      </c>
      <c r="CN2166" s="8" t="s">
        <v>271</v>
      </c>
    </row>
    <row r="2167" spans="5:92" ht="9.9" customHeight="1" x14ac:dyDescent="0.2">
      <c r="E2167" s="17" t="s">
        <v>281</v>
      </c>
      <c r="P2167" s="8" t="s">
        <v>12096</v>
      </c>
    </row>
    <row r="2168" spans="5:92" ht="9.9" customHeight="1" x14ac:dyDescent="0.2">
      <c r="AC2168" s="17" t="s">
        <v>12095</v>
      </c>
      <c r="AH2168" s="8" t="s">
        <v>319</v>
      </c>
      <c r="AR2168" s="8" t="s">
        <v>12094</v>
      </c>
      <c r="BD2168" s="8" t="s">
        <v>12093</v>
      </c>
      <c r="BP2168" s="8" t="s">
        <v>7317</v>
      </c>
      <c r="CB2168" s="8" t="s">
        <v>12092</v>
      </c>
      <c r="CN2168" s="8" t="s">
        <v>599</v>
      </c>
    </row>
    <row r="2169" spans="5:92" ht="9.9" customHeight="1" x14ac:dyDescent="0.2">
      <c r="E2169" s="17" t="s">
        <v>289</v>
      </c>
      <c r="P2169" s="8" t="s">
        <v>12091</v>
      </c>
    </row>
    <row r="2170" spans="5:92" ht="9.9" customHeight="1" x14ac:dyDescent="0.2">
      <c r="AC2170" s="8" t="s">
        <v>12090</v>
      </c>
      <c r="AH2170" s="8" t="s">
        <v>275</v>
      </c>
      <c r="AR2170" s="8" t="s">
        <v>12089</v>
      </c>
      <c r="BD2170" s="8" t="s">
        <v>12088</v>
      </c>
      <c r="BP2170" s="8" t="s">
        <v>12087</v>
      </c>
      <c r="CB2170" s="8" t="s">
        <v>2504</v>
      </c>
      <c r="CN2170" s="8" t="s">
        <v>297</v>
      </c>
    </row>
    <row r="2171" spans="5:92" ht="9.9" customHeight="1" x14ac:dyDescent="0.2">
      <c r="E2171" s="17" t="s">
        <v>298</v>
      </c>
      <c r="P2171" s="8" t="s">
        <v>12086</v>
      </c>
    </row>
    <row r="2172" spans="5:92" ht="9.9" customHeight="1" x14ac:dyDescent="0.2">
      <c r="AC2172" s="8" t="s">
        <v>12085</v>
      </c>
      <c r="AH2172" s="8" t="s">
        <v>266</v>
      </c>
      <c r="AR2172" s="8" t="s">
        <v>12084</v>
      </c>
      <c r="BD2172" s="8" t="s">
        <v>12083</v>
      </c>
      <c r="BP2172" s="8" t="s">
        <v>12082</v>
      </c>
      <c r="CB2172" s="8" t="s">
        <v>12081</v>
      </c>
      <c r="CN2172" s="8" t="s">
        <v>422</v>
      </c>
    </row>
    <row r="2173" spans="5:92" ht="9.9" customHeight="1" x14ac:dyDescent="0.2">
      <c r="E2173" s="17" t="s">
        <v>308</v>
      </c>
      <c r="P2173" s="8" t="s">
        <v>12080</v>
      </c>
    </row>
    <row r="2174" spans="5:92" ht="9.9" customHeight="1" x14ac:dyDescent="0.2">
      <c r="AC2174" s="8" t="s">
        <v>6916</v>
      </c>
      <c r="AH2174" s="8" t="s">
        <v>292</v>
      </c>
      <c r="AR2174" s="8" t="s">
        <v>4785</v>
      </c>
      <c r="BD2174" s="8" t="s">
        <v>5207</v>
      </c>
      <c r="BP2174" s="8" t="s">
        <v>12079</v>
      </c>
      <c r="CB2174" s="8" t="s">
        <v>12078</v>
      </c>
      <c r="CN2174" s="8" t="s">
        <v>297</v>
      </c>
    </row>
    <row r="2175" spans="5:92" ht="9.9" customHeight="1" x14ac:dyDescent="0.2">
      <c r="E2175" s="17" t="s">
        <v>316</v>
      </c>
      <c r="P2175" s="8" t="s">
        <v>12077</v>
      </c>
    </row>
    <row r="2176" spans="5:92" ht="9.9" customHeight="1" x14ac:dyDescent="0.2">
      <c r="AC2176" s="8" t="s">
        <v>12076</v>
      </c>
      <c r="AH2176" s="8" t="s">
        <v>1074</v>
      </c>
      <c r="AR2176" s="8" t="s">
        <v>12075</v>
      </c>
      <c r="BD2176" s="8" t="s">
        <v>6367</v>
      </c>
      <c r="BP2176" s="8" t="s">
        <v>4602</v>
      </c>
      <c r="CB2176" s="8" t="s">
        <v>5955</v>
      </c>
      <c r="CN2176" s="8" t="s">
        <v>467</v>
      </c>
    </row>
    <row r="2177" spans="5:92" ht="9.9" customHeight="1" x14ac:dyDescent="0.2">
      <c r="E2177" s="17" t="s">
        <v>325</v>
      </c>
      <c r="P2177" s="8" t="s">
        <v>12074</v>
      </c>
    </row>
    <row r="2178" spans="5:92" ht="9.9" customHeight="1" x14ac:dyDescent="0.2">
      <c r="AC2178" s="8" t="s">
        <v>12073</v>
      </c>
      <c r="AH2178" s="8" t="s">
        <v>394</v>
      </c>
      <c r="AR2178" s="8" t="s">
        <v>8991</v>
      </c>
      <c r="BD2178" s="8" t="s">
        <v>12072</v>
      </c>
      <c r="BP2178" s="8" t="s">
        <v>12071</v>
      </c>
      <c r="CB2178" s="8" t="s">
        <v>12067</v>
      </c>
      <c r="CN2178" s="8" t="s">
        <v>297</v>
      </c>
    </row>
    <row r="2179" spans="5:92" ht="9.9" customHeight="1" x14ac:dyDescent="0.2">
      <c r="E2179" s="17" t="s">
        <v>333</v>
      </c>
      <c r="P2179" s="8" t="s">
        <v>12070</v>
      </c>
    </row>
    <row r="2180" spans="5:92" ht="9.9" customHeight="1" x14ac:dyDescent="0.2">
      <c r="AC2180" s="8" t="s">
        <v>12069</v>
      </c>
      <c r="AH2180" s="8" t="s">
        <v>302</v>
      </c>
      <c r="AR2180" s="8" t="s">
        <v>2547</v>
      </c>
      <c r="BD2180" s="8" t="s">
        <v>3246</v>
      </c>
      <c r="BP2180" s="8" t="s">
        <v>12068</v>
      </c>
      <c r="CB2180" s="8" t="s">
        <v>12067</v>
      </c>
      <c r="CN2180" s="8" t="s">
        <v>476</v>
      </c>
    </row>
    <row r="2181" spans="5:92" ht="9.9" customHeight="1" x14ac:dyDescent="0.2">
      <c r="E2181" s="17" t="s">
        <v>582</v>
      </c>
      <c r="P2181" s="8" t="s">
        <v>12066</v>
      </c>
    </row>
    <row r="2182" spans="5:92" ht="9.9" customHeight="1" x14ac:dyDescent="0.2">
      <c r="AC2182" s="8" t="s">
        <v>10445</v>
      </c>
      <c r="AH2182" s="8" t="s">
        <v>1634</v>
      </c>
      <c r="AR2182" s="8" t="s">
        <v>12065</v>
      </c>
      <c r="BD2182" s="8" t="s">
        <v>12064</v>
      </c>
      <c r="BP2182" s="8" t="s">
        <v>12063</v>
      </c>
      <c r="CB2182" s="8" t="s">
        <v>12062</v>
      </c>
      <c r="CN2182" s="8" t="s">
        <v>422</v>
      </c>
    </row>
    <row r="2183" spans="5:92" ht="9.9" customHeight="1" x14ac:dyDescent="0.2">
      <c r="E2183" s="17" t="s">
        <v>1278</v>
      </c>
      <c r="P2183" s="8" t="s">
        <v>11711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11828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10342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234</v>
      </c>
      <c r="DI2224" s="6" t="s">
        <v>2</v>
      </c>
    </row>
    <row r="2225" spans="1:113" ht="14.1" customHeight="1" x14ac:dyDescent="0.2">
      <c r="BD2225" s="7" t="s">
        <v>4</v>
      </c>
      <c r="DI2225" s="8" t="s">
        <v>2116</v>
      </c>
    </row>
    <row r="2226" spans="1:113" ht="12" customHeight="1" x14ac:dyDescent="0.2"/>
    <row r="2227" spans="1:113" ht="9.9" customHeight="1" x14ac:dyDescent="0.2">
      <c r="A2227" s="9" t="s">
        <v>235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136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236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11671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12061</v>
      </c>
      <c r="CS2227" s="2" t="s">
        <v>238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239</v>
      </c>
      <c r="T2228" s="23" t="s">
        <v>1822</v>
      </c>
      <c r="BD2228" s="1" t="s">
        <v>241</v>
      </c>
      <c r="BW2228" s="23" t="s">
        <v>11672</v>
      </c>
      <c r="CR2228" s="17" t="s">
        <v>34</v>
      </c>
      <c r="CS2228" s="1" t="s">
        <v>243</v>
      </c>
      <c r="DI2228" s="24"/>
    </row>
    <row r="2229" spans="1:113" ht="9.9" customHeight="1" x14ac:dyDescent="0.2">
      <c r="A2229" s="22" t="s">
        <v>244</v>
      </c>
      <c r="T2229" s="23" t="s">
        <v>1824</v>
      </c>
      <c r="BD2229" s="1" t="s">
        <v>246</v>
      </c>
      <c r="BW2229" s="23" t="s">
        <v>12060</v>
      </c>
      <c r="DI2229" s="24"/>
    </row>
    <row r="2230" spans="1:113" ht="9.9" customHeight="1" x14ac:dyDescent="0.2">
      <c r="A2230" s="22" t="s">
        <v>248</v>
      </c>
      <c r="T2230" s="23" t="s">
        <v>137</v>
      </c>
      <c r="BD2230" s="1" t="s">
        <v>249</v>
      </c>
      <c r="BW2230" s="23" t="s">
        <v>4918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251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11762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11825</v>
      </c>
      <c r="CS2231" s="13" t="s">
        <v>238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253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254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255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256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257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258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238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AR2236" s="8" t="s">
        <v>12059</v>
      </c>
      <c r="BD2236" s="8" t="s">
        <v>12058</v>
      </c>
      <c r="BP2236" s="8" t="s">
        <v>12057</v>
      </c>
      <c r="CB2236" s="8" t="s">
        <v>4762</v>
      </c>
      <c r="CN2236" s="8" t="s">
        <v>467</v>
      </c>
    </row>
    <row r="2237" spans="1:113" ht="9.9" customHeight="1" x14ac:dyDescent="0.2">
      <c r="E2237" s="17" t="s">
        <v>263</v>
      </c>
      <c r="P2237" s="8" t="s">
        <v>12056</v>
      </c>
    </row>
    <row r="2238" spans="1:113" ht="9.9" customHeight="1" x14ac:dyDescent="0.2">
      <c r="AC2238" s="8" t="s">
        <v>12055</v>
      </c>
      <c r="AH2238" s="8" t="s">
        <v>292</v>
      </c>
      <c r="AR2238" s="8" t="s">
        <v>11036</v>
      </c>
      <c r="BD2238" s="8" t="s">
        <v>9408</v>
      </c>
      <c r="BP2238" s="8" t="s">
        <v>3182</v>
      </c>
      <c r="CB2238" s="8" t="s">
        <v>7037</v>
      </c>
      <c r="CN2238" s="8" t="s">
        <v>2167</v>
      </c>
    </row>
    <row r="2239" spans="1:113" ht="9.9" customHeight="1" x14ac:dyDescent="0.2">
      <c r="E2239" s="17" t="s">
        <v>272</v>
      </c>
      <c r="P2239" s="8" t="s">
        <v>12054</v>
      </c>
    </row>
    <row r="2240" spans="1:113" ht="9.9" customHeight="1" x14ac:dyDescent="0.2">
      <c r="AC2240" s="17" t="s">
        <v>12053</v>
      </c>
      <c r="AH2240" s="8" t="s">
        <v>319</v>
      </c>
      <c r="AR2240" s="8" t="s">
        <v>12052</v>
      </c>
      <c r="BD2240" s="8" t="s">
        <v>12051</v>
      </c>
      <c r="BP2240" s="8" t="s">
        <v>12050</v>
      </c>
      <c r="CB2240" s="8" t="s">
        <v>10489</v>
      </c>
      <c r="CN2240" s="8" t="s">
        <v>460</v>
      </c>
    </row>
    <row r="2241" spans="5:92" ht="9.9" customHeight="1" x14ac:dyDescent="0.2">
      <c r="E2241" s="17" t="s">
        <v>281</v>
      </c>
      <c r="P2241" s="8" t="s">
        <v>12049</v>
      </c>
    </row>
    <row r="2242" spans="5:92" ht="9.9" customHeight="1" x14ac:dyDescent="0.2">
      <c r="AC2242" s="8" t="s">
        <v>12048</v>
      </c>
      <c r="AH2242" s="8" t="s">
        <v>275</v>
      </c>
      <c r="AR2242" s="8" t="s">
        <v>12047</v>
      </c>
      <c r="BD2242" s="8" t="s">
        <v>11925</v>
      </c>
      <c r="BP2242" s="8" t="s">
        <v>12046</v>
      </c>
      <c r="CB2242" s="8" t="s">
        <v>12045</v>
      </c>
      <c r="CN2242" s="8" t="s">
        <v>324</v>
      </c>
    </row>
    <row r="2243" spans="5:92" ht="9.9" customHeight="1" x14ac:dyDescent="0.2">
      <c r="E2243" s="17" t="s">
        <v>289</v>
      </c>
      <c r="P2243" s="8" t="s">
        <v>12044</v>
      </c>
    </row>
    <row r="2244" spans="5:92" ht="9.9" customHeight="1" x14ac:dyDescent="0.2">
      <c r="AC2244" s="8" t="s">
        <v>12043</v>
      </c>
      <c r="AH2244" s="8" t="s">
        <v>266</v>
      </c>
      <c r="AR2244" s="8" t="s">
        <v>12042</v>
      </c>
      <c r="BD2244" s="8" t="s">
        <v>12041</v>
      </c>
      <c r="BP2244" s="8" t="s">
        <v>12040</v>
      </c>
      <c r="CB2244" s="8" t="s">
        <v>12039</v>
      </c>
      <c r="CN2244" s="8" t="s">
        <v>367</v>
      </c>
    </row>
    <row r="2245" spans="5:92" ht="9.9" customHeight="1" x14ac:dyDescent="0.2">
      <c r="E2245" s="17" t="s">
        <v>298</v>
      </c>
      <c r="P2245" s="8" t="s">
        <v>12038</v>
      </c>
    </row>
    <row r="2246" spans="5:92" ht="9.9" customHeight="1" x14ac:dyDescent="0.2">
      <c r="AC2246" s="8" t="s">
        <v>12037</v>
      </c>
      <c r="AH2246" s="8" t="s">
        <v>311</v>
      </c>
      <c r="AR2246" s="8" t="s">
        <v>12036</v>
      </c>
      <c r="BD2246" s="8" t="s">
        <v>5330</v>
      </c>
      <c r="BP2246" s="8" t="s">
        <v>7679</v>
      </c>
      <c r="CB2246" s="8" t="s">
        <v>12035</v>
      </c>
      <c r="CN2246" s="8" t="s">
        <v>280</v>
      </c>
    </row>
    <row r="2247" spans="5:92" ht="9.9" customHeight="1" x14ac:dyDescent="0.2">
      <c r="E2247" s="17" t="s">
        <v>308</v>
      </c>
      <c r="P2247" s="8" t="s">
        <v>12034</v>
      </c>
    </row>
    <row r="2248" spans="5:92" ht="9.9" customHeight="1" x14ac:dyDescent="0.2">
      <c r="AC2248" s="8" t="s">
        <v>12033</v>
      </c>
      <c r="AH2248" s="8" t="s">
        <v>284</v>
      </c>
      <c r="AR2248" s="8" t="s">
        <v>12032</v>
      </c>
      <c r="BD2248" s="8" t="s">
        <v>12031</v>
      </c>
      <c r="BP2248" s="8" t="s">
        <v>12030</v>
      </c>
      <c r="CB2248" s="8" t="s">
        <v>12029</v>
      </c>
      <c r="CN2248" s="8" t="s">
        <v>467</v>
      </c>
    </row>
    <row r="2249" spans="5:92" ht="9.9" customHeight="1" x14ac:dyDescent="0.2">
      <c r="E2249" s="17" t="s">
        <v>316</v>
      </c>
      <c r="P2249" s="8" t="s">
        <v>11672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11828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10342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234</v>
      </c>
      <c r="DI2298" s="6" t="s">
        <v>2</v>
      </c>
    </row>
    <row r="2299" spans="1:113" ht="14.1" customHeight="1" x14ac:dyDescent="0.2">
      <c r="BD2299" s="7" t="s">
        <v>4</v>
      </c>
      <c r="DI2299" s="8" t="s">
        <v>2116</v>
      </c>
    </row>
    <row r="2300" spans="1:113" ht="12" customHeight="1" x14ac:dyDescent="0.2"/>
    <row r="2301" spans="1:113" ht="9.9" customHeight="1" x14ac:dyDescent="0.2">
      <c r="A2301" s="9" t="s">
        <v>235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1987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236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3516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12028</v>
      </c>
      <c r="CS2301" s="2" t="s">
        <v>238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239</v>
      </c>
      <c r="T2302" s="23" t="s">
        <v>2356</v>
      </c>
      <c r="BD2302" s="1" t="s">
        <v>241</v>
      </c>
      <c r="BW2302" s="23" t="s">
        <v>11708</v>
      </c>
      <c r="CR2302" s="17" t="s">
        <v>68</v>
      </c>
      <c r="CS2302" s="1" t="s">
        <v>243</v>
      </c>
      <c r="DI2302" s="24"/>
    </row>
    <row r="2303" spans="1:113" ht="9.9" customHeight="1" x14ac:dyDescent="0.2">
      <c r="A2303" s="22" t="s">
        <v>244</v>
      </c>
      <c r="T2303" s="23" t="s">
        <v>2293</v>
      </c>
      <c r="BD2303" s="1" t="s">
        <v>246</v>
      </c>
      <c r="BW2303" s="23" t="s">
        <v>12027</v>
      </c>
      <c r="DI2303" s="24"/>
    </row>
    <row r="2304" spans="1:113" ht="9.9" customHeight="1" x14ac:dyDescent="0.2">
      <c r="A2304" s="22" t="s">
        <v>248</v>
      </c>
      <c r="T2304" s="23" t="s">
        <v>23</v>
      </c>
      <c r="BD2304" s="1" t="s">
        <v>249</v>
      </c>
      <c r="BW2304" s="23" t="s">
        <v>5531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251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11762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11825</v>
      </c>
      <c r="CS2305" s="13" t="s">
        <v>238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253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254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255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256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257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258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238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AR2310" s="8" t="s">
        <v>12026</v>
      </c>
      <c r="BD2310" s="8" t="s">
        <v>12025</v>
      </c>
      <c r="BP2310" s="8" t="s">
        <v>12024</v>
      </c>
      <c r="CB2310" s="8" t="s">
        <v>7032</v>
      </c>
      <c r="CN2310" s="8" t="s">
        <v>2761</v>
      </c>
    </row>
    <row r="2311" spans="1:113" ht="9.9" customHeight="1" x14ac:dyDescent="0.2">
      <c r="E2311" s="17" t="s">
        <v>263</v>
      </c>
      <c r="P2311" s="8" t="s">
        <v>12023</v>
      </c>
    </row>
    <row r="2312" spans="1:113" ht="9.9" customHeight="1" x14ac:dyDescent="0.2">
      <c r="AC2312" s="8" t="s">
        <v>12022</v>
      </c>
      <c r="AH2312" s="8" t="s">
        <v>311</v>
      </c>
      <c r="AR2312" s="8" t="s">
        <v>12021</v>
      </c>
      <c r="BD2312" s="8" t="s">
        <v>3112</v>
      </c>
      <c r="BP2312" s="8" t="s">
        <v>12020</v>
      </c>
      <c r="CB2312" s="8" t="s">
        <v>7578</v>
      </c>
      <c r="CN2312" s="8" t="s">
        <v>460</v>
      </c>
    </row>
    <row r="2313" spans="1:113" ht="9.9" customHeight="1" x14ac:dyDescent="0.2">
      <c r="E2313" s="17" t="s">
        <v>272</v>
      </c>
      <c r="P2313" s="8" t="s">
        <v>12019</v>
      </c>
    </row>
    <row r="2314" spans="1:113" ht="9.9" customHeight="1" x14ac:dyDescent="0.2">
      <c r="AC2314" s="17" t="s">
        <v>12018</v>
      </c>
      <c r="AH2314" s="8" t="s">
        <v>319</v>
      </c>
      <c r="AR2314" s="8" t="s">
        <v>6342</v>
      </c>
      <c r="BD2314" s="8" t="s">
        <v>11217</v>
      </c>
      <c r="BP2314" s="8" t="s">
        <v>12017</v>
      </c>
      <c r="CB2314" s="8" t="s">
        <v>9748</v>
      </c>
      <c r="CN2314" s="8" t="s">
        <v>897</v>
      </c>
    </row>
    <row r="2315" spans="1:113" ht="9.9" customHeight="1" x14ac:dyDescent="0.2">
      <c r="E2315" s="17" t="s">
        <v>281</v>
      </c>
      <c r="P2315" s="8" t="s">
        <v>12016</v>
      </c>
    </row>
    <row r="2316" spans="1:113" ht="9.9" customHeight="1" x14ac:dyDescent="0.2">
      <c r="AC2316" s="8" t="s">
        <v>12015</v>
      </c>
      <c r="AH2316" s="8" t="s">
        <v>275</v>
      </c>
      <c r="AR2316" s="8" t="s">
        <v>12014</v>
      </c>
      <c r="BD2316" s="8" t="s">
        <v>3419</v>
      </c>
      <c r="BP2316" s="8" t="s">
        <v>12013</v>
      </c>
      <c r="CB2316" s="8" t="s">
        <v>7592</v>
      </c>
      <c r="CN2316" s="8" t="s">
        <v>367</v>
      </c>
    </row>
    <row r="2317" spans="1:113" ht="9.9" customHeight="1" x14ac:dyDescent="0.2">
      <c r="E2317" s="17" t="s">
        <v>289</v>
      </c>
      <c r="P2317" s="8" t="s">
        <v>12012</v>
      </c>
    </row>
    <row r="2318" spans="1:113" ht="9.9" customHeight="1" x14ac:dyDescent="0.2">
      <c r="AC2318" s="8" t="s">
        <v>12011</v>
      </c>
      <c r="AH2318" s="8" t="s">
        <v>284</v>
      </c>
      <c r="AR2318" s="8" t="s">
        <v>3956</v>
      </c>
      <c r="BD2318" s="8" t="s">
        <v>12010</v>
      </c>
      <c r="BP2318" s="8" t="s">
        <v>12009</v>
      </c>
      <c r="CB2318" s="8" t="s">
        <v>6261</v>
      </c>
      <c r="CN2318" s="8" t="s">
        <v>460</v>
      </c>
    </row>
    <row r="2319" spans="1:113" ht="9.9" customHeight="1" x14ac:dyDescent="0.2">
      <c r="E2319" s="17" t="s">
        <v>298</v>
      </c>
      <c r="P2319" s="8" t="s">
        <v>12008</v>
      </c>
    </row>
    <row r="2320" spans="1:113" ht="9.9" customHeight="1" x14ac:dyDescent="0.2">
      <c r="AC2320" s="8" t="s">
        <v>12007</v>
      </c>
      <c r="AH2320" s="8" t="s">
        <v>266</v>
      </c>
      <c r="AR2320" s="8" t="s">
        <v>12006</v>
      </c>
      <c r="BD2320" s="8" t="s">
        <v>10612</v>
      </c>
      <c r="BP2320" s="8" t="s">
        <v>12001</v>
      </c>
      <c r="CB2320" s="8" t="s">
        <v>4208</v>
      </c>
      <c r="CN2320" s="8" t="s">
        <v>367</v>
      </c>
    </row>
    <row r="2321" spans="5:92" ht="9.9" customHeight="1" x14ac:dyDescent="0.2">
      <c r="E2321" s="17" t="s">
        <v>308</v>
      </c>
      <c r="P2321" s="8" t="s">
        <v>12005</v>
      </c>
    </row>
    <row r="2322" spans="5:92" ht="9.9" customHeight="1" x14ac:dyDescent="0.2">
      <c r="AC2322" s="8" t="s">
        <v>12004</v>
      </c>
      <c r="AH2322" s="8" t="s">
        <v>292</v>
      </c>
      <c r="AR2322" s="8" t="s">
        <v>12003</v>
      </c>
      <c r="BD2322" s="8" t="s">
        <v>12002</v>
      </c>
      <c r="BP2322" s="8" t="s">
        <v>12001</v>
      </c>
      <c r="CB2322" s="8" t="s">
        <v>12000</v>
      </c>
      <c r="CN2322" s="8" t="s">
        <v>460</v>
      </c>
    </row>
    <row r="2323" spans="5:92" ht="9.9" customHeight="1" x14ac:dyDescent="0.2">
      <c r="E2323" s="17" t="s">
        <v>316</v>
      </c>
      <c r="P2323" s="8" t="s">
        <v>11999</v>
      </c>
    </row>
    <row r="2324" spans="5:92" ht="9.9" customHeight="1" x14ac:dyDescent="0.2">
      <c r="AC2324" s="8" t="s">
        <v>11998</v>
      </c>
      <c r="AH2324" s="8" t="s">
        <v>302</v>
      </c>
      <c r="AR2324" s="8" t="s">
        <v>11997</v>
      </c>
      <c r="BD2324" s="8" t="s">
        <v>8902</v>
      </c>
      <c r="BP2324" s="8" t="s">
        <v>11996</v>
      </c>
      <c r="CB2324" s="8" t="s">
        <v>3028</v>
      </c>
      <c r="CN2324" s="8" t="s">
        <v>324</v>
      </c>
    </row>
    <row r="2325" spans="5:92" ht="9.9" customHeight="1" x14ac:dyDescent="0.2">
      <c r="E2325" s="17" t="s">
        <v>325</v>
      </c>
      <c r="P2325" s="8" t="s">
        <v>11995</v>
      </c>
    </row>
    <row r="2326" spans="5:92" ht="9.9" customHeight="1" x14ac:dyDescent="0.2">
      <c r="AC2326" s="8" t="s">
        <v>11994</v>
      </c>
      <c r="AH2326" s="8" t="s">
        <v>1634</v>
      </c>
      <c r="AR2326" s="8" t="s">
        <v>11993</v>
      </c>
      <c r="BD2326" s="8" t="s">
        <v>11992</v>
      </c>
      <c r="BP2326" s="8" t="s">
        <v>11991</v>
      </c>
      <c r="CB2326" s="8" t="s">
        <v>11990</v>
      </c>
      <c r="CN2326" s="8" t="s">
        <v>271</v>
      </c>
    </row>
    <row r="2327" spans="5:92" ht="9.9" customHeight="1" x14ac:dyDescent="0.2">
      <c r="E2327" s="17" t="s">
        <v>333</v>
      </c>
      <c r="P2327" s="8" t="s">
        <v>11989</v>
      </c>
    </row>
    <row r="2328" spans="5:92" ht="9.9" customHeight="1" x14ac:dyDescent="0.2">
      <c r="AC2328" s="8" t="s">
        <v>11988</v>
      </c>
      <c r="AH2328" s="8" t="s">
        <v>1074</v>
      </c>
      <c r="AR2328" s="8" t="s">
        <v>11987</v>
      </c>
      <c r="BD2328" s="8" t="s">
        <v>11986</v>
      </c>
      <c r="BP2328" s="8" t="s">
        <v>9040</v>
      </c>
      <c r="CB2328" s="8" t="s">
        <v>11985</v>
      </c>
      <c r="CN2328" s="8" t="s">
        <v>354</v>
      </c>
    </row>
    <row r="2329" spans="5:92" ht="9.9" customHeight="1" x14ac:dyDescent="0.2">
      <c r="E2329" s="17" t="s">
        <v>582</v>
      </c>
      <c r="P2329" s="8" t="s">
        <v>11984</v>
      </c>
    </row>
    <row r="2330" spans="5:92" ht="9.9" customHeight="1" x14ac:dyDescent="0.2">
      <c r="AC2330" s="8" t="s">
        <v>11983</v>
      </c>
      <c r="AH2330" s="8" t="s">
        <v>394</v>
      </c>
      <c r="AR2330" s="8" t="s">
        <v>11982</v>
      </c>
      <c r="BD2330" s="8" t="s">
        <v>7081</v>
      </c>
      <c r="BP2330" s="8" t="s">
        <v>10708</v>
      </c>
      <c r="CB2330" s="8" t="s">
        <v>11981</v>
      </c>
      <c r="CN2330" s="8" t="s">
        <v>529</v>
      </c>
    </row>
    <row r="2331" spans="5:92" ht="9.9" customHeight="1" x14ac:dyDescent="0.2">
      <c r="E2331" s="17" t="s">
        <v>1278</v>
      </c>
      <c r="P2331" s="8" t="s">
        <v>11708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11828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10342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234</v>
      </c>
      <c r="DI2372" s="6" t="s">
        <v>2</v>
      </c>
    </row>
    <row r="2373" spans="1:113" ht="14.1" customHeight="1" x14ac:dyDescent="0.2">
      <c r="BD2373" s="7" t="s">
        <v>4</v>
      </c>
      <c r="DI2373" s="8" t="s">
        <v>2116</v>
      </c>
    </row>
    <row r="2374" spans="1:113" ht="12" customHeight="1" x14ac:dyDescent="0.2"/>
    <row r="2375" spans="1:113" ht="9.9" customHeight="1" x14ac:dyDescent="0.2">
      <c r="A2375" s="9" t="s">
        <v>235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1966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236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11662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11980</v>
      </c>
      <c r="CS2375" s="2" t="s">
        <v>238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239</v>
      </c>
      <c r="T2376" s="23" t="s">
        <v>2294</v>
      </c>
      <c r="BD2376" s="1" t="s">
        <v>241</v>
      </c>
      <c r="BW2376" s="23" t="s">
        <v>11664</v>
      </c>
      <c r="CR2376" s="17" t="s">
        <v>45</v>
      </c>
      <c r="CS2376" s="1" t="s">
        <v>243</v>
      </c>
      <c r="DI2376" s="24"/>
    </row>
    <row r="2377" spans="1:113" ht="9.9" customHeight="1" x14ac:dyDescent="0.2">
      <c r="A2377" s="22" t="s">
        <v>244</v>
      </c>
      <c r="T2377" s="23" t="s">
        <v>2293</v>
      </c>
      <c r="BD2377" s="1" t="s">
        <v>246</v>
      </c>
      <c r="BW2377" s="23" t="s">
        <v>11966</v>
      </c>
      <c r="DI2377" s="24"/>
    </row>
    <row r="2378" spans="1:113" ht="9.9" customHeight="1" x14ac:dyDescent="0.2">
      <c r="A2378" s="22" t="s">
        <v>248</v>
      </c>
      <c r="T2378" s="23" t="s">
        <v>23</v>
      </c>
      <c r="BD2378" s="1" t="s">
        <v>249</v>
      </c>
      <c r="BW2378" s="23" t="s">
        <v>4986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251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11762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11825</v>
      </c>
      <c r="CS2379" s="13" t="s">
        <v>238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253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254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255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256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257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258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238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AR2384" s="8" t="s">
        <v>11979</v>
      </c>
      <c r="BD2384" s="8" t="s">
        <v>11978</v>
      </c>
      <c r="BP2384" s="8" t="s">
        <v>7225</v>
      </c>
      <c r="CB2384" s="8" t="s">
        <v>11977</v>
      </c>
      <c r="CN2384" s="8" t="s">
        <v>460</v>
      </c>
    </row>
    <row r="2385" spans="5:92" ht="9.9" customHeight="1" x14ac:dyDescent="0.2">
      <c r="E2385" s="17" t="s">
        <v>263</v>
      </c>
      <c r="P2385" s="8" t="s">
        <v>11976</v>
      </c>
    </row>
    <row r="2386" spans="5:92" ht="9.9" customHeight="1" x14ac:dyDescent="0.2">
      <c r="AC2386" s="8" t="s">
        <v>11975</v>
      </c>
      <c r="AH2386" s="8" t="s">
        <v>275</v>
      </c>
      <c r="AR2386" s="8" t="s">
        <v>11974</v>
      </c>
      <c r="BD2386" s="8" t="s">
        <v>11973</v>
      </c>
      <c r="BP2386" s="8" t="s">
        <v>6929</v>
      </c>
      <c r="CB2386" s="8" t="s">
        <v>11972</v>
      </c>
      <c r="CN2386" s="8" t="s">
        <v>467</v>
      </c>
    </row>
    <row r="2387" spans="5:92" ht="9.9" customHeight="1" x14ac:dyDescent="0.2">
      <c r="E2387" s="17" t="s">
        <v>272</v>
      </c>
      <c r="P2387" s="8" t="s">
        <v>11971</v>
      </c>
    </row>
    <row r="2388" spans="5:92" ht="9.9" customHeight="1" x14ac:dyDescent="0.2">
      <c r="AC2388" s="8" t="s">
        <v>11970</v>
      </c>
      <c r="AH2388" s="8" t="s">
        <v>266</v>
      </c>
      <c r="AR2388" s="8" t="s">
        <v>11969</v>
      </c>
      <c r="BD2388" s="8" t="s">
        <v>5207</v>
      </c>
      <c r="BP2388" s="8" t="s">
        <v>6841</v>
      </c>
      <c r="CB2388" s="8" t="s">
        <v>11968</v>
      </c>
      <c r="CN2388" s="8" t="s">
        <v>422</v>
      </c>
    </row>
    <row r="2389" spans="5:92" ht="9.9" customHeight="1" x14ac:dyDescent="0.2">
      <c r="E2389" s="17" t="s">
        <v>281</v>
      </c>
      <c r="P2389" s="8" t="s">
        <v>11967</v>
      </c>
    </row>
    <row r="2390" spans="5:92" ht="9.9" customHeight="1" x14ac:dyDescent="0.2">
      <c r="AC2390" s="8" t="s">
        <v>11966</v>
      </c>
      <c r="AH2390" s="8" t="s">
        <v>284</v>
      </c>
      <c r="AR2390" s="8" t="s">
        <v>11965</v>
      </c>
      <c r="BD2390" s="8" t="s">
        <v>3383</v>
      </c>
      <c r="BP2390" s="8" t="s">
        <v>11964</v>
      </c>
      <c r="CB2390" s="8" t="s">
        <v>11963</v>
      </c>
      <c r="CN2390" s="8" t="s">
        <v>483</v>
      </c>
    </row>
    <row r="2391" spans="5:92" ht="9.9" customHeight="1" x14ac:dyDescent="0.2">
      <c r="E2391" s="17" t="s">
        <v>289</v>
      </c>
      <c r="P2391" s="8" t="s">
        <v>11962</v>
      </c>
    </row>
    <row r="2392" spans="5:92" ht="9.9" customHeight="1" x14ac:dyDescent="0.2">
      <c r="AC2392" s="17" t="s">
        <v>11961</v>
      </c>
      <c r="AH2392" s="8" t="s">
        <v>319</v>
      </c>
      <c r="AR2392" s="8" t="s">
        <v>11960</v>
      </c>
      <c r="BD2392" s="8" t="s">
        <v>7043</v>
      </c>
      <c r="BP2392" s="8" t="s">
        <v>3502</v>
      </c>
      <c r="CB2392" s="8" t="s">
        <v>2367</v>
      </c>
      <c r="CN2392" s="8" t="s">
        <v>354</v>
      </c>
    </row>
    <row r="2393" spans="5:92" ht="9.9" customHeight="1" x14ac:dyDescent="0.2">
      <c r="E2393" s="17" t="s">
        <v>298</v>
      </c>
      <c r="P2393" s="8" t="s">
        <v>11959</v>
      </c>
    </row>
    <row r="2394" spans="5:92" ht="9.9" customHeight="1" x14ac:dyDescent="0.2">
      <c r="AC2394" s="8" t="s">
        <v>11958</v>
      </c>
      <c r="AH2394" s="8" t="s">
        <v>311</v>
      </c>
      <c r="AR2394" s="8" t="s">
        <v>11624</v>
      </c>
      <c r="BD2394" s="8" t="s">
        <v>6784</v>
      </c>
      <c r="BP2394" s="8" t="s">
        <v>11957</v>
      </c>
      <c r="CB2394" s="8" t="s">
        <v>11956</v>
      </c>
      <c r="CN2394" s="8" t="s">
        <v>483</v>
      </c>
    </row>
    <row r="2395" spans="5:92" ht="9.9" customHeight="1" x14ac:dyDescent="0.2">
      <c r="E2395" s="17" t="s">
        <v>308</v>
      </c>
      <c r="P2395" s="8" t="s">
        <v>11664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11828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10342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234</v>
      </c>
      <c r="DI2446" s="6" t="s">
        <v>2</v>
      </c>
    </row>
    <row r="2447" spans="1:113" ht="14.1" customHeight="1" x14ac:dyDescent="0.2">
      <c r="BD2447" s="7" t="s">
        <v>4</v>
      </c>
      <c r="DI2447" s="8" t="s">
        <v>2116</v>
      </c>
    </row>
    <row r="2448" spans="1:113" ht="12" customHeight="1" x14ac:dyDescent="0.2"/>
    <row r="2449" spans="1:113" ht="9.9" customHeight="1" x14ac:dyDescent="0.2">
      <c r="A2449" s="9" t="s">
        <v>235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162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236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11677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11955</v>
      </c>
      <c r="CS2449" s="2" t="s">
        <v>238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239</v>
      </c>
      <c r="T2450" s="23" t="s">
        <v>1873</v>
      </c>
      <c r="BD2450" s="1" t="s">
        <v>241</v>
      </c>
      <c r="BW2450" s="23" t="s">
        <v>11679</v>
      </c>
      <c r="CR2450" s="17" t="s">
        <v>46</v>
      </c>
      <c r="CS2450" s="1" t="s">
        <v>243</v>
      </c>
      <c r="DI2450" s="24"/>
    </row>
    <row r="2451" spans="1:113" ht="9.9" customHeight="1" x14ac:dyDescent="0.2">
      <c r="A2451" s="22" t="s">
        <v>244</v>
      </c>
      <c r="T2451" s="23" t="s">
        <v>1875</v>
      </c>
      <c r="BD2451" s="1" t="s">
        <v>246</v>
      </c>
      <c r="BW2451" s="23" t="s">
        <v>11954</v>
      </c>
      <c r="DI2451" s="24"/>
    </row>
    <row r="2452" spans="1:113" ht="9.9" customHeight="1" x14ac:dyDescent="0.2">
      <c r="A2452" s="22" t="s">
        <v>248</v>
      </c>
      <c r="T2452" s="23" t="s">
        <v>16</v>
      </c>
      <c r="BD2452" s="1" t="s">
        <v>249</v>
      </c>
      <c r="BW2452" s="23" t="s">
        <v>5110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251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11762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11825</v>
      </c>
      <c r="CS2453" s="13" t="s">
        <v>238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253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254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255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256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257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258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238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AR2458" s="8" t="s">
        <v>11953</v>
      </c>
      <c r="BD2458" s="8" t="s">
        <v>7883</v>
      </c>
      <c r="BP2458" s="8" t="s">
        <v>5484</v>
      </c>
      <c r="CB2458" s="8" t="s">
        <v>11952</v>
      </c>
      <c r="CN2458" s="8" t="s">
        <v>2761</v>
      </c>
    </row>
    <row r="2459" spans="1:113" ht="9.9" customHeight="1" x14ac:dyDescent="0.2">
      <c r="E2459" s="17" t="s">
        <v>263</v>
      </c>
      <c r="P2459" s="8" t="s">
        <v>11951</v>
      </c>
    </row>
    <row r="2460" spans="1:113" ht="9.9" customHeight="1" x14ac:dyDescent="0.2">
      <c r="AC2460" s="17" t="s">
        <v>11950</v>
      </c>
      <c r="AH2460" s="8" t="s">
        <v>319</v>
      </c>
      <c r="AR2460" s="8" t="s">
        <v>5142</v>
      </c>
      <c r="BD2460" s="8" t="s">
        <v>11949</v>
      </c>
      <c r="BP2460" s="8" t="s">
        <v>11948</v>
      </c>
      <c r="CB2460" s="8" t="s">
        <v>2365</v>
      </c>
      <c r="CN2460" s="8" t="s">
        <v>2167</v>
      </c>
    </row>
    <row r="2461" spans="1:113" ht="9.9" customHeight="1" x14ac:dyDescent="0.2">
      <c r="E2461" s="17" t="s">
        <v>272</v>
      </c>
      <c r="P2461" s="8" t="s">
        <v>11947</v>
      </c>
    </row>
    <row r="2462" spans="1:113" ht="9.9" customHeight="1" x14ac:dyDescent="0.2">
      <c r="AC2462" s="8" t="s">
        <v>11934</v>
      </c>
      <c r="AH2462" s="8" t="s">
        <v>284</v>
      </c>
      <c r="AR2462" s="8" t="s">
        <v>2778</v>
      </c>
      <c r="BD2462" s="8" t="s">
        <v>11946</v>
      </c>
      <c r="BP2462" s="8" t="s">
        <v>11945</v>
      </c>
      <c r="CB2462" s="8" t="s">
        <v>11944</v>
      </c>
      <c r="CN2462" s="8" t="s">
        <v>460</v>
      </c>
    </row>
    <row r="2463" spans="1:113" ht="9.9" customHeight="1" x14ac:dyDescent="0.2">
      <c r="E2463" s="17" t="s">
        <v>281</v>
      </c>
      <c r="P2463" s="8" t="s">
        <v>11943</v>
      </c>
    </row>
    <row r="2464" spans="1:113" ht="9.9" customHeight="1" x14ac:dyDescent="0.2">
      <c r="AC2464" s="8" t="s">
        <v>11942</v>
      </c>
      <c r="AH2464" s="8" t="s">
        <v>266</v>
      </c>
      <c r="AR2464" s="8" t="s">
        <v>11941</v>
      </c>
      <c r="BD2464" s="8" t="s">
        <v>11940</v>
      </c>
      <c r="BP2464" s="8" t="s">
        <v>11939</v>
      </c>
      <c r="CB2464" s="8" t="s">
        <v>1480</v>
      </c>
      <c r="CN2464" s="8" t="s">
        <v>324</v>
      </c>
    </row>
    <row r="2465" spans="5:92" ht="9.9" customHeight="1" x14ac:dyDescent="0.2">
      <c r="E2465" s="17" t="s">
        <v>289</v>
      </c>
      <c r="P2465" s="8" t="s">
        <v>11938</v>
      </c>
    </row>
    <row r="2466" spans="5:92" ht="9.9" customHeight="1" x14ac:dyDescent="0.2">
      <c r="AC2466" s="8" t="s">
        <v>11937</v>
      </c>
      <c r="AH2466" s="8" t="s">
        <v>311</v>
      </c>
      <c r="AR2466" s="8" t="s">
        <v>11843</v>
      </c>
      <c r="BD2466" s="8" t="s">
        <v>4866</v>
      </c>
      <c r="BP2466" s="8" t="s">
        <v>2746</v>
      </c>
      <c r="CB2466" s="8" t="s">
        <v>11936</v>
      </c>
      <c r="CN2466" s="8" t="s">
        <v>399</v>
      </c>
    </row>
    <row r="2467" spans="5:92" ht="9.9" customHeight="1" x14ac:dyDescent="0.2">
      <c r="E2467" s="17" t="s">
        <v>298</v>
      </c>
      <c r="P2467" s="8" t="s">
        <v>11935</v>
      </c>
    </row>
    <row r="2468" spans="5:92" ht="9.9" customHeight="1" x14ac:dyDescent="0.2">
      <c r="AC2468" s="8" t="s">
        <v>11934</v>
      </c>
      <c r="AH2468" s="8" t="s">
        <v>284</v>
      </c>
      <c r="AR2468" s="8" t="s">
        <v>11933</v>
      </c>
      <c r="BD2468" s="8" t="s">
        <v>7015</v>
      </c>
      <c r="BP2468" s="8" t="s">
        <v>8616</v>
      </c>
      <c r="CB2468" s="8" t="s">
        <v>4393</v>
      </c>
      <c r="CN2468" s="8" t="s">
        <v>307</v>
      </c>
    </row>
    <row r="2469" spans="5:92" ht="9.9" customHeight="1" x14ac:dyDescent="0.2">
      <c r="E2469" s="17" t="s">
        <v>308</v>
      </c>
      <c r="P2469" s="8" t="s">
        <v>11932</v>
      </c>
    </row>
    <row r="2470" spans="5:92" ht="9.9" customHeight="1" x14ac:dyDescent="0.2">
      <c r="AC2470" s="8" t="s">
        <v>11931</v>
      </c>
      <c r="AH2470" s="8" t="s">
        <v>292</v>
      </c>
      <c r="AR2470" s="8" t="s">
        <v>11930</v>
      </c>
      <c r="BD2470" s="8" t="s">
        <v>10785</v>
      </c>
      <c r="BP2470" s="8" t="s">
        <v>11929</v>
      </c>
      <c r="CB2470" s="8" t="s">
        <v>11928</v>
      </c>
      <c r="CN2470" s="8" t="s">
        <v>271</v>
      </c>
    </row>
    <row r="2471" spans="5:92" ht="9.9" customHeight="1" x14ac:dyDescent="0.2">
      <c r="E2471" s="17" t="s">
        <v>316</v>
      </c>
      <c r="P2471" s="8" t="s">
        <v>11927</v>
      </c>
    </row>
    <row r="2472" spans="5:92" ht="9.9" customHeight="1" x14ac:dyDescent="0.2">
      <c r="AC2472" s="8" t="s">
        <v>11926</v>
      </c>
      <c r="AH2472" s="8" t="s">
        <v>302</v>
      </c>
      <c r="AR2472" s="8" t="s">
        <v>5022</v>
      </c>
      <c r="BD2472" s="8" t="s">
        <v>11925</v>
      </c>
      <c r="BP2472" s="8" t="s">
        <v>11924</v>
      </c>
      <c r="CB2472" s="8" t="s">
        <v>1537</v>
      </c>
      <c r="CN2472" s="8" t="s">
        <v>324</v>
      </c>
    </row>
    <row r="2473" spans="5:92" ht="9.9" customHeight="1" x14ac:dyDescent="0.2">
      <c r="E2473" s="17" t="s">
        <v>325</v>
      </c>
      <c r="P2473" s="8" t="s">
        <v>11923</v>
      </c>
    </row>
    <row r="2474" spans="5:92" ht="9.9" customHeight="1" x14ac:dyDescent="0.2">
      <c r="AC2474" s="8" t="s">
        <v>11922</v>
      </c>
      <c r="AH2474" s="8" t="s">
        <v>394</v>
      </c>
      <c r="AR2474" s="8" t="s">
        <v>11921</v>
      </c>
      <c r="BD2474" s="8" t="s">
        <v>11920</v>
      </c>
      <c r="BP2474" s="8" t="s">
        <v>11919</v>
      </c>
      <c r="CB2474" s="8" t="s">
        <v>11918</v>
      </c>
      <c r="CN2474" s="8" t="s">
        <v>467</v>
      </c>
    </row>
    <row r="2475" spans="5:92" ht="9.9" customHeight="1" x14ac:dyDescent="0.2">
      <c r="E2475" s="17" t="s">
        <v>333</v>
      </c>
      <c r="P2475" s="8" t="s">
        <v>11679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11828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10342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234</v>
      </c>
      <c r="DI2520" s="6" t="s">
        <v>2</v>
      </c>
    </row>
    <row r="2521" spans="1:113" ht="14.1" customHeight="1" x14ac:dyDescent="0.2">
      <c r="BD2521" s="7" t="s">
        <v>4</v>
      </c>
      <c r="DI2521" s="8" t="s">
        <v>2116</v>
      </c>
    </row>
    <row r="2522" spans="1:113" ht="12" customHeight="1" x14ac:dyDescent="0.2"/>
    <row r="2523" spans="1:113" ht="9.9" customHeight="1" x14ac:dyDescent="0.2">
      <c r="A2523" s="9" t="s">
        <v>235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1977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236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11917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11916</v>
      </c>
      <c r="CS2523" s="2" t="s">
        <v>238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239</v>
      </c>
      <c r="T2524" s="23" t="s">
        <v>2198</v>
      </c>
      <c r="BD2524" s="1" t="s">
        <v>241</v>
      </c>
      <c r="BW2524" s="23" t="s">
        <v>11882</v>
      </c>
      <c r="CR2524" s="17" t="s">
        <v>15</v>
      </c>
      <c r="CS2524" s="1" t="s">
        <v>243</v>
      </c>
      <c r="DI2524" s="24"/>
    </row>
    <row r="2525" spans="1:113" ht="9.9" customHeight="1" x14ac:dyDescent="0.2">
      <c r="A2525" s="22" t="s">
        <v>244</v>
      </c>
      <c r="T2525" s="23" t="s">
        <v>2197</v>
      </c>
      <c r="BD2525" s="1" t="s">
        <v>246</v>
      </c>
      <c r="BW2525" s="23" t="s">
        <v>11915</v>
      </c>
      <c r="DI2525" s="24"/>
    </row>
    <row r="2526" spans="1:113" ht="9.9" customHeight="1" x14ac:dyDescent="0.2">
      <c r="A2526" s="22" t="s">
        <v>248</v>
      </c>
      <c r="T2526" s="23" t="s">
        <v>16</v>
      </c>
      <c r="BD2526" s="1" t="s">
        <v>249</v>
      </c>
      <c r="BW2526" s="23" t="s">
        <v>4752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251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11762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11825</v>
      </c>
      <c r="CS2527" s="13" t="s">
        <v>238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253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254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255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256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257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258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238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AR2532" s="8" t="s">
        <v>11914</v>
      </c>
      <c r="BD2532" s="8" t="s">
        <v>11913</v>
      </c>
      <c r="BP2532" s="8" t="s">
        <v>11912</v>
      </c>
      <c r="CB2532" s="8" t="s">
        <v>11911</v>
      </c>
      <c r="CN2532" s="8" t="s">
        <v>897</v>
      </c>
    </row>
    <row r="2533" spans="1:113" ht="9.9" customHeight="1" x14ac:dyDescent="0.2">
      <c r="E2533" s="17" t="s">
        <v>263</v>
      </c>
      <c r="P2533" s="8" t="s">
        <v>11910</v>
      </c>
    </row>
    <row r="2534" spans="1:113" ht="9.9" customHeight="1" x14ac:dyDescent="0.2">
      <c r="AC2534" s="8" t="s">
        <v>11909</v>
      </c>
      <c r="AH2534" s="8" t="s">
        <v>311</v>
      </c>
      <c r="AR2534" s="8" t="s">
        <v>2970</v>
      </c>
      <c r="BD2534" s="8" t="s">
        <v>2341</v>
      </c>
      <c r="BP2534" s="8" t="s">
        <v>11908</v>
      </c>
      <c r="CB2534" s="8" t="s">
        <v>5219</v>
      </c>
      <c r="CN2534" s="8" t="s">
        <v>569</v>
      </c>
    </row>
    <row r="2535" spans="1:113" ht="9.9" customHeight="1" x14ac:dyDescent="0.2">
      <c r="E2535" s="17" t="s">
        <v>272</v>
      </c>
      <c r="P2535" s="8" t="s">
        <v>11907</v>
      </c>
    </row>
    <row r="2536" spans="1:113" ht="9.9" customHeight="1" x14ac:dyDescent="0.2">
      <c r="AC2536" s="17" t="s">
        <v>11906</v>
      </c>
      <c r="AH2536" s="8" t="s">
        <v>319</v>
      </c>
      <c r="AR2536" s="8" t="s">
        <v>3049</v>
      </c>
      <c r="BD2536" s="8" t="s">
        <v>5783</v>
      </c>
      <c r="BP2536" s="8" t="s">
        <v>5478</v>
      </c>
      <c r="CB2536" s="8" t="s">
        <v>11905</v>
      </c>
      <c r="CN2536" s="8" t="s">
        <v>399</v>
      </c>
    </row>
    <row r="2537" spans="1:113" ht="9.9" customHeight="1" x14ac:dyDescent="0.2">
      <c r="E2537" s="17" t="s">
        <v>281</v>
      </c>
      <c r="P2537" s="8" t="s">
        <v>11904</v>
      </c>
    </row>
    <row r="2538" spans="1:113" ht="9.9" customHeight="1" x14ac:dyDescent="0.2">
      <c r="AC2538" s="8" t="s">
        <v>11903</v>
      </c>
      <c r="AH2538" s="8" t="s">
        <v>275</v>
      </c>
      <c r="AR2538" s="8" t="s">
        <v>7336</v>
      </c>
      <c r="BD2538" s="8" t="s">
        <v>8943</v>
      </c>
      <c r="BP2538" s="8" t="s">
        <v>11902</v>
      </c>
      <c r="CB2538" s="8" t="s">
        <v>8632</v>
      </c>
      <c r="CN2538" s="8" t="s">
        <v>324</v>
      </c>
    </row>
    <row r="2539" spans="1:113" ht="9.9" customHeight="1" x14ac:dyDescent="0.2">
      <c r="E2539" s="17" t="s">
        <v>289</v>
      </c>
      <c r="P2539" s="8" t="s">
        <v>11901</v>
      </c>
    </row>
    <row r="2540" spans="1:113" ht="9.9" customHeight="1" x14ac:dyDescent="0.2">
      <c r="AC2540" s="8" t="s">
        <v>11900</v>
      </c>
      <c r="AH2540" s="8" t="s">
        <v>284</v>
      </c>
      <c r="AR2540" s="8" t="s">
        <v>7305</v>
      </c>
      <c r="BD2540" s="8" t="s">
        <v>3425</v>
      </c>
      <c r="BP2540" s="8" t="s">
        <v>11899</v>
      </c>
      <c r="CB2540" s="8" t="s">
        <v>11898</v>
      </c>
      <c r="CN2540" s="8" t="s">
        <v>399</v>
      </c>
    </row>
    <row r="2541" spans="1:113" ht="9.9" customHeight="1" x14ac:dyDescent="0.2">
      <c r="E2541" s="17" t="s">
        <v>298</v>
      </c>
      <c r="P2541" s="8" t="s">
        <v>11897</v>
      </c>
    </row>
    <row r="2542" spans="1:113" ht="9.9" customHeight="1" x14ac:dyDescent="0.2">
      <c r="AC2542" s="8" t="s">
        <v>11896</v>
      </c>
      <c r="AH2542" s="8" t="s">
        <v>302</v>
      </c>
      <c r="AR2542" s="8" t="s">
        <v>5610</v>
      </c>
      <c r="BD2542" s="8" t="s">
        <v>11895</v>
      </c>
      <c r="BP2542" s="8" t="s">
        <v>11894</v>
      </c>
      <c r="CB2542" s="8" t="s">
        <v>11893</v>
      </c>
      <c r="CN2542" s="8" t="s">
        <v>367</v>
      </c>
    </row>
    <row r="2543" spans="1:113" ht="9.9" customHeight="1" x14ac:dyDescent="0.2">
      <c r="E2543" s="17" t="s">
        <v>308</v>
      </c>
      <c r="P2543" s="8" t="s">
        <v>11892</v>
      </c>
    </row>
    <row r="2544" spans="1:113" ht="9.9" customHeight="1" x14ac:dyDescent="0.2">
      <c r="AC2544" s="8" t="s">
        <v>11891</v>
      </c>
      <c r="AH2544" s="8" t="s">
        <v>266</v>
      </c>
      <c r="AR2544" s="8" t="s">
        <v>11890</v>
      </c>
      <c r="BD2544" s="8" t="s">
        <v>11889</v>
      </c>
      <c r="BP2544" s="8" t="s">
        <v>11888</v>
      </c>
      <c r="CB2544" s="8" t="s">
        <v>11887</v>
      </c>
      <c r="CN2544" s="8" t="s">
        <v>367</v>
      </c>
    </row>
    <row r="2545" spans="5:92" ht="9.9" customHeight="1" x14ac:dyDescent="0.2">
      <c r="E2545" s="17" t="s">
        <v>316</v>
      </c>
      <c r="P2545" s="8" t="s">
        <v>11886</v>
      </c>
    </row>
    <row r="2546" spans="5:92" ht="9.9" customHeight="1" x14ac:dyDescent="0.2">
      <c r="AC2546" s="8" t="s">
        <v>11885</v>
      </c>
      <c r="AH2546" s="8" t="s">
        <v>292</v>
      </c>
      <c r="AR2546" s="8" t="s">
        <v>5522</v>
      </c>
      <c r="BD2546" s="8" t="s">
        <v>11884</v>
      </c>
      <c r="BP2546" s="8" t="s">
        <v>11883</v>
      </c>
      <c r="CB2546" s="8" t="s">
        <v>4927</v>
      </c>
      <c r="CN2546" s="8" t="s">
        <v>307</v>
      </c>
    </row>
    <row r="2547" spans="5:92" ht="9.9" customHeight="1" x14ac:dyDescent="0.2">
      <c r="E2547" s="17" t="s">
        <v>325</v>
      </c>
      <c r="P2547" s="8" t="s">
        <v>11882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11828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10342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234</v>
      </c>
      <c r="DI2594" s="6" t="s">
        <v>2</v>
      </c>
    </row>
    <row r="2595" spans="1:113" ht="14.1" customHeight="1" x14ac:dyDescent="0.2">
      <c r="BD2595" s="7" t="s">
        <v>4</v>
      </c>
      <c r="DI2595" s="8" t="s">
        <v>2116</v>
      </c>
    </row>
    <row r="2596" spans="1:113" ht="12" customHeight="1" x14ac:dyDescent="0.2"/>
    <row r="2597" spans="1:113" ht="9.9" customHeight="1" x14ac:dyDescent="0.2">
      <c r="A2597" s="9" t="s">
        <v>235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4280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236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11690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11881</v>
      </c>
      <c r="CS2597" s="2" t="s">
        <v>238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239</v>
      </c>
      <c r="T2598" s="23" t="s">
        <v>4480</v>
      </c>
      <c r="BD2598" s="1" t="s">
        <v>241</v>
      </c>
      <c r="BW2598" s="23" t="s">
        <v>11693</v>
      </c>
      <c r="CR2598" s="17" t="s">
        <v>68</v>
      </c>
      <c r="CS2598" s="1" t="s">
        <v>243</v>
      </c>
      <c r="DI2598" s="24"/>
    </row>
    <row r="2599" spans="1:113" ht="9.9" customHeight="1" x14ac:dyDescent="0.2">
      <c r="A2599" s="22" t="s">
        <v>244</v>
      </c>
      <c r="T2599" s="23" t="s">
        <v>4479</v>
      </c>
      <c r="BD2599" s="1" t="s">
        <v>246</v>
      </c>
      <c r="BW2599" s="23" t="s">
        <v>11880</v>
      </c>
      <c r="DI2599" s="24"/>
    </row>
    <row r="2600" spans="1:113" ht="9.9" customHeight="1" x14ac:dyDescent="0.2">
      <c r="A2600" s="22" t="s">
        <v>248</v>
      </c>
      <c r="T2600" s="23" t="s">
        <v>16</v>
      </c>
      <c r="BD2600" s="1" t="s">
        <v>249</v>
      </c>
      <c r="BW2600" s="23" t="s">
        <v>4432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251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11762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11825</v>
      </c>
      <c r="CS2601" s="13" t="s">
        <v>238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253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254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255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256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257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258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238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AR2606" s="8" t="s">
        <v>11879</v>
      </c>
      <c r="BD2606" s="8" t="s">
        <v>9988</v>
      </c>
      <c r="BP2606" s="8" t="s">
        <v>3188</v>
      </c>
      <c r="CB2606" s="8" t="s">
        <v>2564</v>
      </c>
      <c r="CN2606" s="8" t="s">
        <v>460</v>
      </c>
    </row>
    <row r="2607" spans="1:113" ht="9.9" customHeight="1" x14ac:dyDescent="0.2">
      <c r="E2607" s="17" t="s">
        <v>263</v>
      </c>
      <c r="P2607" s="8" t="s">
        <v>11878</v>
      </c>
    </row>
    <row r="2608" spans="1:113" ht="9.9" customHeight="1" x14ac:dyDescent="0.2">
      <c r="AC2608" s="8" t="s">
        <v>11877</v>
      </c>
      <c r="AH2608" s="8" t="s">
        <v>284</v>
      </c>
      <c r="AR2608" s="8" t="s">
        <v>11876</v>
      </c>
      <c r="BD2608" s="8" t="s">
        <v>2553</v>
      </c>
      <c r="BP2608" s="8" t="s">
        <v>11875</v>
      </c>
      <c r="CB2608" s="8" t="s">
        <v>10818</v>
      </c>
      <c r="CN2608" s="8" t="s">
        <v>367</v>
      </c>
    </row>
    <row r="2609" spans="5:92" ht="9.9" customHeight="1" x14ac:dyDescent="0.2">
      <c r="E2609" s="17" t="s">
        <v>272</v>
      </c>
      <c r="P2609" s="8" t="s">
        <v>11874</v>
      </c>
    </row>
    <row r="2610" spans="5:92" ht="9.9" customHeight="1" x14ac:dyDescent="0.2">
      <c r="AC2610" s="8" t="s">
        <v>11873</v>
      </c>
      <c r="AH2610" s="8" t="s">
        <v>311</v>
      </c>
      <c r="AR2610" s="8" t="s">
        <v>11872</v>
      </c>
      <c r="BD2610" s="8" t="s">
        <v>11871</v>
      </c>
      <c r="BP2610" s="8" t="s">
        <v>5093</v>
      </c>
      <c r="CB2610" s="8" t="s">
        <v>4393</v>
      </c>
      <c r="CN2610" s="8" t="s">
        <v>460</v>
      </c>
    </row>
    <row r="2611" spans="5:92" ht="9.9" customHeight="1" x14ac:dyDescent="0.2">
      <c r="E2611" s="17" t="s">
        <v>281</v>
      </c>
      <c r="P2611" s="8" t="s">
        <v>11870</v>
      </c>
    </row>
    <row r="2612" spans="5:92" ht="9.9" customHeight="1" x14ac:dyDescent="0.2">
      <c r="AC2612" s="8" t="s">
        <v>11869</v>
      </c>
      <c r="AH2612" s="8" t="s">
        <v>302</v>
      </c>
      <c r="AR2612" s="8" t="s">
        <v>5136</v>
      </c>
      <c r="BD2612" s="8" t="s">
        <v>11868</v>
      </c>
      <c r="BP2612" s="8" t="s">
        <v>11867</v>
      </c>
      <c r="CB2612" s="8" t="s">
        <v>11721</v>
      </c>
      <c r="CN2612" s="8" t="s">
        <v>280</v>
      </c>
    </row>
    <row r="2613" spans="5:92" ht="9.9" customHeight="1" x14ac:dyDescent="0.2">
      <c r="E2613" s="17" t="s">
        <v>289</v>
      </c>
      <c r="P2613" s="8" t="s">
        <v>11866</v>
      </c>
    </row>
    <row r="2614" spans="5:92" ht="9.9" customHeight="1" x14ac:dyDescent="0.2">
      <c r="AC2614" s="8" t="s">
        <v>11865</v>
      </c>
      <c r="AH2614" s="8" t="s">
        <v>266</v>
      </c>
      <c r="AR2614" s="8" t="s">
        <v>11864</v>
      </c>
      <c r="BD2614" s="8" t="s">
        <v>11863</v>
      </c>
      <c r="BP2614" s="8" t="s">
        <v>11862</v>
      </c>
      <c r="CB2614" s="8" t="s">
        <v>11861</v>
      </c>
      <c r="CN2614" s="8" t="s">
        <v>324</v>
      </c>
    </row>
    <row r="2615" spans="5:92" ht="9.9" customHeight="1" x14ac:dyDescent="0.2">
      <c r="E2615" s="17" t="s">
        <v>298</v>
      </c>
      <c r="P2615" s="8" t="s">
        <v>11860</v>
      </c>
    </row>
    <row r="2616" spans="5:92" ht="9.9" customHeight="1" x14ac:dyDescent="0.2">
      <c r="AC2616" s="8" t="s">
        <v>11859</v>
      </c>
      <c r="AH2616" s="8" t="s">
        <v>275</v>
      </c>
      <c r="AR2616" s="8" t="s">
        <v>11858</v>
      </c>
      <c r="BD2616" s="8" t="s">
        <v>11857</v>
      </c>
      <c r="BP2616" s="8" t="s">
        <v>11856</v>
      </c>
      <c r="CB2616" s="8" t="s">
        <v>11855</v>
      </c>
      <c r="CN2616" s="8" t="s">
        <v>324</v>
      </c>
    </row>
    <row r="2617" spans="5:92" ht="9.9" customHeight="1" x14ac:dyDescent="0.2">
      <c r="E2617" s="17" t="s">
        <v>308</v>
      </c>
      <c r="P2617" s="8" t="s">
        <v>11854</v>
      </c>
    </row>
    <row r="2618" spans="5:92" ht="9.9" customHeight="1" x14ac:dyDescent="0.2">
      <c r="AC2618" s="8" t="s">
        <v>11853</v>
      </c>
      <c r="AH2618" s="8" t="s">
        <v>292</v>
      </c>
      <c r="AR2618" s="8" t="s">
        <v>11852</v>
      </c>
      <c r="BD2618" s="8" t="s">
        <v>11851</v>
      </c>
      <c r="BP2618" s="8" t="s">
        <v>11850</v>
      </c>
      <c r="CB2618" s="8" t="s">
        <v>11849</v>
      </c>
      <c r="CN2618" s="8" t="s">
        <v>297</v>
      </c>
    </row>
    <row r="2619" spans="5:92" ht="9.9" customHeight="1" x14ac:dyDescent="0.2">
      <c r="E2619" s="17" t="s">
        <v>316</v>
      </c>
      <c r="P2619" s="8" t="s">
        <v>11848</v>
      </c>
    </row>
    <row r="2620" spans="5:92" ht="9.9" customHeight="1" x14ac:dyDescent="0.2">
      <c r="AC2620" s="17" t="s">
        <v>11847</v>
      </c>
      <c r="AH2620" s="8" t="s">
        <v>319</v>
      </c>
      <c r="AR2620" s="8" t="s">
        <v>8386</v>
      </c>
      <c r="BD2620" s="8" t="s">
        <v>11846</v>
      </c>
      <c r="BP2620" s="8" t="s">
        <v>2771</v>
      </c>
      <c r="CB2620" s="8" t="s">
        <v>888</v>
      </c>
      <c r="CN2620" s="8" t="s">
        <v>271</v>
      </c>
    </row>
    <row r="2621" spans="5:92" ht="9.9" customHeight="1" x14ac:dyDescent="0.2">
      <c r="E2621" s="17" t="s">
        <v>325</v>
      </c>
      <c r="P2621" s="8" t="s">
        <v>11845</v>
      </c>
    </row>
    <row r="2622" spans="5:92" ht="9.9" customHeight="1" x14ac:dyDescent="0.2">
      <c r="AC2622" s="8" t="s">
        <v>11844</v>
      </c>
      <c r="AH2622" s="8" t="s">
        <v>394</v>
      </c>
      <c r="AR2622" s="8" t="s">
        <v>11843</v>
      </c>
      <c r="BD2622" s="8" t="s">
        <v>11842</v>
      </c>
      <c r="BP2622" s="8" t="s">
        <v>11841</v>
      </c>
      <c r="CB2622" s="8" t="s">
        <v>11840</v>
      </c>
      <c r="CN2622" s="8" t="s">
        <v>307</v>
      </c>
    </row>
    <row r="2623" spans="5:92" ht="9.9" customHeight="1" x14ac:dyDescent="0.2">
      <c r="E2623" s="17" t="s">
        <v>333</v>
      </c>
      <c r="P2623" s="8" t="s">
        <v>11839</v>
      </c>
    </row>
    <row r="2624" spans="5:92" ht="9.9" customHeight="1" x14ac:dyDescent="0.2">
      <c r="AC2624" s="8" t="s">
        <v>11838</v>
      </c>
      <c r="AH2624" s="8" t="s">
        <v>1074</v>
      </c>
      <c r="AR2624" s="8" t="s">
        <v>11837</v>
      </c>
      <c r="BD2624" s="8" t="s">
        <v>5559</v>
      </c>
      <c r="BP2624" s="8" t="s">
        <v>11836</v>
      </c>
      <c r="CB2624" s="8" t="s">
        <v>11835</v>
      </c>
      <c r="CN2624" s="8" t="s">
        <v>467</v>
      </c>
    </row>
    <row r="2625" spans="5:92" ht="9.9" customHeight="1" x14ac:dyDescent="0.2">
      <c r="E2625" s="17" t="s">
        <v>582</v>
      </c>
      <c r="P2625" s="8" t="s">
        <v>11834</v>
      </c>
    </row>
    <row r="2626" spans="5:92" ht="9.9" customHeight="1" x14ac:dyDescent="0.2">
      <c r="AC2626" s="8" t="s">
        <v>11833</v>
      </c>
      <c r="AH2626" s="8" t="s">
        <v>1634</v>
      </c>
      <c r="AR2626" s="8" t="s">
        <v>11832</v>
      </c>
      <c r="BD2626" s="8" t="s">
        <v>11831</v>
      </c>
      <c r="BP2626" s="8" t="s">
        <v>11830</v>
      </c>
      <c r="CB2626" s="8" t="s">
        <v>11829</v>
      </c>
      <c r="CN2626" s="8" t="s">
        <v>297</v>
      </c>
    </row>
    <row r="2627" spans="5:92" ht="9.9" customHeight="1" x14ac:dyDescent="0.2">
      <c r="E2627" s="17" t="s">
        <v>1278</v>
      </c>
      <c r="P2627" s="8" t="s">
        <v>11693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11828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10342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234</v>
      </c>
      <c r="DI2668" s="6" t="s">
        <v>2</v>
      </c>
    </row>
    <row r="2669" spans="1:113" ht="14.1" customHeight="1" x14ac:dyDescent="0.2">
      <c r="BD2669" s="7" t="s">
        <v>4</v>
      </c>
      <c r="DI2669" s="8" t="s">
        <v>2116</v>
      </c>
    </row>
    <row r="2670" spans="1:113" ht="12" customHeight="1" x14ac:dyDescent="0.2"/>
    <row r="2671" spans="1:113" ht="9.9" customHeight="1" x14ac:dyDescent="0.2">
      <c r="A2671" s="9" t="s">
        <v>235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1934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236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11694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11827</v>
      </c>
      <c r="CS2671" s="2" t="s">
        <v>238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239</v>
      </c>
      <c r="T2672" s="23" t="s">
        <v>2128</v>
      </c>
      <c r="BD2672" s="1" t="s">
        <v>241</v>
      </c>
      <c r="BW2672" s="23" t="s">
        <v>11697</v>
      </c>
      <c r="CR2672" s="17" t="s">
        <v>68</v>
      </c>
      <c r="CS2672" s="1" t="s">
        <v>243</v>
      </c>
      <c r="DI2672" s="24"/>
    </row>
    <row r="2673" spans="1:113" ht="9.9" customHeight="1" x14ac:dyDescent="0.2">
      <c r="A2673" s="22" t="s">
        <v>244</v>
      </c>
      <c r="T2673" s="23" t="s">
        <v>2127</v>
      </c>
      <c r="BD2673" s="1" t="s">
        <v>246</v>
      </c>
      <c r="BW2673" s="23" t="s">
        <v>11826</v>
      </c>
      <c r="DI2673" s="24"/>
    </row>
    <row r="2674" spans="1:113" ht="9.9" customHeight="1" x14ac:dyDescent="0.2">
      <c r="A2674" s="22" t="s">
        <v>248</v>
      </c>
      <c r="T2674" s="23" t="s">
        <v>16</v>
      </c>
      <c r="BD2674" s="1" t="s">
        <v>249</v>
      </c>
      <c r="BW2674" s="23" t="s">
        <v>4533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251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11762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11825</v>
      </c>
      <c r="CS2675" s="13" t="s">
        <v>238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253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31" t="s">
        <v>254</v>
      </c>
      <c r="X2677" s="32"/>
      <c r="Y2677" s="32"/>
      <c r="Z2677" s="32"/>
      <c r="AA2677" s="32"/>
      <c r="AB2677" s="32"/>
      <c r="AC2677" s="32"/>
      <c r="AD2677" s="32"/>
      <c r="AE2677" s="32"/>
      <c r="AF2677" s="2"/>
      <c r="AG2677" s="2"/>
      <c r="AH2677" s="10"/>
      <c r="AI2677" s="10"/>
      <c r="AJ2677" s="2"/>
      <c r="AK2677" s="31" t="s">
        <v>255</v>
      </c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2"/>
      <c r="AV2677" s="2"/>
      <c r="AW2677" s="31" t="s">
        <v>256</v>
      </c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2"/>
      <c r="BH2677" s="2"/>
      <c r="BI2677" s="31" t="s">
        <v>257</v>
      </c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2"/>
      <c r="BT2677" s="2"/>
      <c r="BU2677" s="31" t="s">
        <v>258</v>
      </c>
      <c r="BV2677" s="32"/>
      <c r="BW2677" s="32"/>
      <c r="BX2677" s="32"/>
      <c r="BY2677" s="32"/>
      <c r="BZ2677" s="32"/>
      <c r="CA2677" s="32"/>
      <c r="CB2677" s="32"/>
      <c r="CC2677" s="32"/>
      <c r="CD2677" s="32"/>
      <c r="CE2677" s="2"/>
      <c r="CF2677" s="2"/>
      <c r="CG2677" s="31" t="s">
        <v>238</v>
      </c>
      <c r="CH2677" s="32"/>
      <c r="CI2677" s="32"/>
      <c r="CJ2677" s="32"/>
      <c r="CK2677" s="32"/>
      <c r="CL2677" s="32"/>
      <c r="CM2677" s="32"/>
      <c r="CN2677" s="32"/>
      <c r="CO2677" s="32"/>
      <c r="CP2677" s="32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33"/>
      <c r="X2678" s="33"/>
      <c r="Y2678" s="33"/>
      <c r="Z2678" s="33"/>
      <c r="AA2678" s="33"/>
      <c r="AB2678" s="33"/>
      <c r="AC2678" s="33"/>
      <c r="AD2678" s="33"/>
      <c r="AE2678" s="33"/>
      <c r="AF2678" s="13"/>
      <c r="AG2678" s="13"/>
      <c r="AH2678" s="14"/>
      <c r="AI2678" s="14"/>
      <c r="AJ2678" s="13"/>
      <c r="AK2678" s="33"/>
      <c r="AL2678" s="33"/>
      <c r="AM2678" s="33"/>
      <c r="AN2678" s="33"/>
      <c r="AO2678" s="33"/>
      <c r="AP2678" s="33"/>
      <c r="AQ2678" s="33"/>
      <c r="AR2678" s="33"/>
      <c r="AS2678" s="33"/>
      <c r="AT2678" s="33"/>
      <c r="AU2678" s="13"/>
      <c r="AV2678" s="13"/>
      <c r="AW2678" s="33"/>
      <c r="AX2678" s="33"/>
      <c r="AY2678" s="33"/>
      <c r="AZ2678" s="33"/>
      <c r="BA2678" s="33"/>
      <c r="BB2678" s="33"/>
      <c r="BC2678" s="33"/>
      <c r="BD2678" s="33"/>
      <c r="BE2678" s="33"/>
      <c r="BF2678" s="33"/>
      <c r="BG2678" s="13"/>
      <c r="BH2678" s="13"/>
      <c r="BI2678" s="33"/>
      <c r="BJ2678" s="33"/>
      <c r="BK2678" s="33"/>
      <c r="BL2678" s="33"/>
      <c r="BM2678" s="33"/>
      <c r="BN2678" s="33"/>
      <c r="BO2678" s="33"/>
      <c r="BP2678" s="33"/>
      <c r="BQ2678" s="33"/>
      <c r="BR2678" s="33"/>
      <c r="BS2678" s="13"/>
      <c r="BT2678" s="13"/>
      <c r="BU2678" s="33"/>
      <c r="BV2678" s="33"/>
      <c r="BW2678" s="33"/>
      <c r="BX2678" s="33"/>
      <c r="BY2678" s="33"/>
      <c r="BZ2678" s="33"/>
      <c r="CA2678" s="33"/>
      <c r="CB2678" s="33"/>
      <c r="CC2678" s="33"/>
      <c r="CD2678" s="33"/>
      <c r="CE2678" s="13"/>
      <c r="CF2678" s="13"/>
      <c r="CG2678" s="33"/>
      <c r="CH2678" s="33"/>
      <c r="CI2678" s="33"/>
      <c r="CJ2678" s="33"/>
      <c r="CK2678" s="33"/>
      <c r="CL2678" s="33"/>
      <c r="CM2678" s="33"/>
      <c r="CN2678" s="33"/>
      <c r="CO2678" s="33"/>
      <c r="CP2678" s="33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AR2680" s="8" t="s">
        <v>11824</v>
      </c>
      <c r="BD2680" s="8" t="s">
        <v>11823</v>
      </c>
      <c r="BP2680" s="8" t="s">
        <v>11822</v>
      </c>
      <c r="CB2680" s="8" t="s">
        <v>11821</v>
      </c>
      <c r="CN2680" s="8" t="s">
        <v>698</v>
      </c>
    </row>
    <row r="2681" spans="1:113" ht="9.9" customHeight="1" x14ac:dyDescent="0.2">
      <c r="E2681" s="17" t="s">
        <v>263</v>
      </c>
      <c r="P2681" s="8" t="s">
        <v>11820</v>
      </c>
    </row>
    <row r="2682" spans="1:113" ht="9.9" customHeight="1" x14ac:dyDescent="0.2">
      <c r="AC2682" s="17" t="s">
        <v>11819</v>
      </c>
      <c r="AH2682" s="8" t="s">
        <v>319</v>
      </c>
      <c r="AR2682" s="8" t="s">
        <v>6700</v>
      </c>
      <c r="BD2682" s="8" t="s">
        <v>7615</v>
      </c>
      <c r="BP2682" s="8" t="s">
        <v>7313</v>
      </c>
      <c r="CB2682" s="8" t="s">
        <v>11818</v>
      </c>
      <c r="CN2682" s="8" t="s">
        <v>460</v>
      </c>
    </row>
    <row r="2683" spans="1:113" ht="9.9" customHeight="1" x14ac:dyDescent="0.2">
      <c r="E2683" s="17" t="s">
        <v>272</v>
      </c>
      <c r="P2683" s="8" t="s">
        <v>11817</v>
      </c>
    </row>
    <row r="2684" spans="1:113" ht="9.9" customHeight="1" x14ac:dyDescent="0.2">
      <c r="AC2684" s="8" t="s">
        <v>11816</v>
      </c>
      <c r="AH2684" s="8" t="s">
        <v>311</v>
      </c>
      <c r="AR2684" s="8" t="s">
        <v>11815</v>
      </c>
      <c r="BD2684" s="8" t="s">
        <v>8125</v>
      </c>
      <c r="BP2684" s="8" t="s">
        <v>11814</v>
      </c>
      <c r="CB2684" s="8" t="s">
        <v>7028</v>
      </c>
      <c r="CN2684" s="8" t="s">
        <v>399</v>
      </c>
    </row>
    <row r="2685" spans="1:113" ht="9.9" customHeight="1" x14ac:dyDescent="0.2">
      <c r="E2685" s="17" t="s">
        <v>281</v>
      </c>
      <c r="P2685" s="8" t="s">
        <v>11813</v>
      </c>
    </row>
    <row r="2686" spans="1:113" ht="9.9" customHeight="1" x14ac:dyDescent="0.2">
      <c r="AC2686" s="8" t="s">
        <v>11812</v>
      </c>
      <c r="AH2686" s="8" t="s">
        <v>275</v>
      </c>
      <c r="AR2686" s="8" t="s">
        <v>11811</v>
      </c>
      <c r="BD2686" s="8" t="s">
        <v>3274</v>
      </c>
      <c r="BP2686" s="8" t="s">
        <v>10678</v>
      </c>
      <c r="CB2686" s="8" t="s">
        <v>11810</v>
      </c>
      <c r="CN2686" s="8" t="s">
        <v>467</v>
      </c>
    </row>
    <row r="2687" spans="1:113" ht="9.9" customHeight="1" x14ac:dyDescent="0.2">
      <c r="E2687" s="17" t="s">
        <v>289</v>
      </c>
      <c r="P2687" s="8" t="s">
        <v>11809</v>
      </c>
    </row>
    <row r="2688" spans="1:113" ht="9.9" customHeight="1" x14ac:dyDescent="0.2">
      <c r="AC2688" s="8" t="s">
        <v>11808</v>
      </c>
      <c r="AH2688" s="8" t="s">
        <v>284</v>
      </c>
      <c r="AR2688" s="8" t="s">
        <v>11807</v>
      </c>
      <c r="BD2688" s="8" t="s">
        <v>11806</v>
      </c>
      <c r="BP2688" s="8" t="s">
        <v>11116</v>
      </c>
      <c r="CB2688" s="8" t="s">
        <v>11805</v>
      </c>
      <c r="CN2688" s="8" t="s">
        <v>271</v>
      </c>
    </row>
    <row r="2689" spans="5:92" ht="9.9" customHeight="1" x14ac:dyDescent="0.2">
      <c r="E2689" s="17" t="s">
        <v>298</v>
      </c>
      <c r="P2689" s="8" t="s">
        <v>11804</v>
      </c>
    </row>
    <row r="2690" spans="5:92" ht="9.9" customHeight="1" x14ac:dyDescent="0.2">
      <c r="AC2690" s="8" t="s">
        <v>9085</v>
      </c>
      <c r="AH2690" s="8" t="s">
        <v>266</v>
      </c>
      <c r="AR2690" s="8" t="s">
        <v>6807</v>
      </c>
      <c r="BD2690" s="8" t="s">
        <v>11803</v>
      </c>
      <c r="BP2690" s="8" t="s">
        <v>10584</v>
      </c>
      <c r="CB2690" s="8" t="s">
        <v>11802</v>
      </c>
      <c r="CN2690" s="8" t="s">
        <v>297</v>
      </c>
    </row>
    <row r="2691" spans="5:92" ht="9.9" customHeight="1" x14ac:dyDescent="0.2">
      <c r="E2691" s="17" t="s">
        <v>308</v>
      </c>
      <c r="P2691" s="8" t="s">
        <v>11801</v>
      </c>
    </row>
    <row r="2692" spans="5:92" ht="9.9" customHeight="1" x14ac:dyDescent="0.2">
      <c r="AC2692" s="8" t="s">
        <v>11800</v>
      </c>
      <c r="AH2692" s="8" t="s">
        <v>292</v>
      </c>
      <c r="AR2692" s="8" t="s">
        <v>7151</v>
      </c>
      <c r="BD2692" s="8" t="s">
        <v>11799</v>
      </c>
      <c r="BP2692" s="8" t="s">
        <v>11120</v>
      </c>
      <c r="CB2692" s="8" t="s">
        <v>11798</v>
      </c>
      <c r="CN2692" s="8" t="s">
        <v>599</v>
      </c>
    </row>
    <row r="2693" spans="5:92" ht="9.9" customHeight="1" x14ac:dyDescent="0.2">
      <c r="E2693" s="17" t="s">
        <v>316</v>
      </c>
      <c r="P2693" s="8" t="s">
        <v>11797</v>
      </c>
    </row>
    <row r="2694" spans="5:92" ht="9.9" customHeight="1" x14ac:dyDescent="0.2">
      <c r="AC2694" s="8" t="s">
        <v>11796</v>
      </c>
      <c r="AH2694" s="8" t="s">
        <v>302</v>
      </c>
      <c r="AR2694" s="8" t="s">
        <v>2403</v>
      </c>
      <c r="BD2694" s="8" t="s">
        <v>4461</v>
      </c>
      <c r="BP2694" s="8" t="s">
        <v>11795</v>
      </c>
      <c r="CB2694" s="8" t="s">
        <v>11794</v>
      </c>
      <c r="CN2694" s="8" t="s">
        <v>422</v>
      </c>
    </row>
    <row r="2695" spans="5:92" ht="9.9" customHeight="1" x14ac:dyDescent="0.2">
      <c r="E2695" s="17" t="s">
        <v>325</v>
      </c>
      <c r="P2695" s="8" t="s">
        <v>11793</v>
      </c>
    </row>
    <row r="2696" spans="5:92" ht="9.9" customHeight="1" x14ac:dyDescent="0.2">
      <c r="AC2696" s="8" t="s">
        <v>11792</v>
      </c>
      <c r="AH2696" s="8" t="s">
        <v>1074</v>
      </c>
      <c r="AR2696" s="8" t="s">
        <v>11791</v>
      </c>
      <c r="BD2696" s="8" t="s">
        <v>10439</v>
      </c>
      <c r="BP2696" s="8" t="s">
        <v>11790</v>
      </c>
      <c r="CB2696" s="8" t="s">
        <v>11789</v>
      </c>
      <c r="CN2696" s="8" t="s">
        <v>529</v>
      </c>
    </row>
    <row r="2697" spans="5:92" ht="9.9" customHeight="1" x14ac:dyDescent="0.2">
      <c r="E2697" s="17" t="s">
        <v>333</v>
      </c>
      <c r="P2697" s="8" t="s">
        <v>11788</v>
      </c>
    </row>
    <row r="2698" spans="5:92" ht="9.9" customHeight="1" x14ac:dyDescent="0.2">
      <c r="AC2698" s="8" t="s">
        <v>11787</v>
      </c>
      <c r="AH2698" s="8" t="s">
        <v>1634</v>
      </c>
      <c r="AR2698" s="8" t="s">
        <v>11786</v>
      </c>
      <c r="BD2698" s="8" t="s">
        <v>11785</v>
      </c>
      <c r="BP2698" s="8" t="s">
        <v>11784</v>
      </c>
      <c r="CB2698" s="8" t="s">
        <v>2599</v>
      </c>
      <c r="CN2698" s="8" t="s">
        <v>836</v>
      </c>
    </row>
    <row r="2699" spans="5:92" ht="9.9" customHeight="1" x14ac:dyDescent="0.2">
      <c r="E2699" s="17" t="s">
        <v>582</v>
      </c>
      <c r="P2699" s="8" t="s">
        <v>11783</v>
      </c>
    </row>
    <row r="2700" spans="5:92" ht="9.9" customHeight="1" x14ac:dyDescent="0.2">
      <c r="AC2700" s="8" t="s">
        <v>11782</v>
      </c>
      <c r="AH2700" s="8" t="s">
        <v>394</v>
      </c>
      <c r="AR2700" s="8" t="s">
        <v>11781</v>
      </c>
      <c r="BD2700" s="8" t="s">
        <v>11780</v>
      </c>
      <c r="BP2700" s="8" t="s">
        <v>11779</v>
      </c>
      <c r="CB2700" s="8" t="s">
        <v>11778</v>
      </c>
      <c r="CN2700" s="8" t="s">
        <v>422</v>
      </c>
    </row>
    <row r="2701" spans="5:92" ht="9.9" customHeight="1" x14ac:dyDescent="0.2">
      <c r="E2701" s="17" t="s">
        <v>1278</v>
      </c>
      <c r="P2701" s="8" t="s">
        <v>11697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96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677:E2678"/>
    <mergeCell ref="H2677:S2678"/>
    <mergeCell ref="W2677:AE2678"/>
    <mergeCell ref="AK2677:AT2678"/>
    <mergeCell ref="AW2677:BF2678"/>
    <mergeCell ref="BI2677:BR2678"/>
  </mergeCells>
  <phoneticPr fontId="9"/>
  <pageMargins left="0" right="0" top="0" bottom="0" header="0" footer="0.59055118110236215"/>
  <pageSetup paperSize="9" orientation="portrait" r:id="rId1"/>
  <rowBreaks count="37" manualBreakCount="3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</rowBreaks>
  <colBreaks count="37" manualBreakCount="3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03158-32FE-45DC-A87E-31718073E743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60"/>
  </cols>
  <sheetData>
    <row r="1" spans="1:113" ht="108.9" customHeight="1" x14ac:dyDescent="0.2"/>
    <row r="2" spans="1:113" ht="19.5" customHeight="1" x14ac:dyDescent="0.3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7" t="s">
        <v>11828</v>
      </c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6" t="s">
        <v>10342</v>
      </c>
      <c r="DC2" s="61"/>
      <c r="DD2" s="61"/>
      <c r="DE2" s="61"/>
      <c r="DF2" s="61"/>
      <c r="DG2" s="61"/>
      <c r="DH2" s="61"/>
      <c r="DI2" s="66" t="s">
        <v>1</v>
      </c>
    </row>
    <row r="3" spans="1:113" ht="5.0999999999999996" customHeight="1" x14ac:dyDescent="0.2"/>
    <row r="4" spans="1:113" ht="15.9" customHeight="1" x14ac:dyDescent="0.2">
      <c r="BD4" s="65" t="s">
        <v>13188</v>
      </c>
      <c r="DI4" s="64" t="s">
        <v>2</v>
      </c>
    </row>
    <row r="5" spans="1:113" ht="14.1" customHeight="1" x14ac:dyDescent="0.2">
      <c r="BD5" s="63" t="s">
        <v>4</v>
      </c>
      <c r="DI5" s="62" t="s">
        <v>2116</v>
      </c>
    </row>
    <row r="6" spans="1:113" ht="12" customHeight="1" x14ac:dyDescent="0.2"/>
    <row r="7" spans="1:113" ht="5.0999999999999996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</row>
  </sheetData>
  <phoneticPr fontId="9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1F99-68EE-4A68-BC2F-8D4F8DF3C67B}">
  <dimension ref="A1:DI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10343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10342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185</v>
      </c>
      <c r="DI4" s="6" t="s">
        <v>2117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62</v>
      </c>
      <c r="L10" s="16" t="s">
        <v>202</v>
      </c>
      <c r="X10" s="16" t="s">
        <v>23</v>
      </c>
      <c r="AU10" s="16" t="s">
        <v>17</v>
      </c>
      <c r="CF10" s="8" t="s">
        <v>75</v>
      </c>
      <c r="CO10" s="17" t="s">
        <v>10341</v>
      </c>
      <c r="DI10" s="8" t="s">
        <v>6535</v>
      </c>
    </row>
    <row r="11" spans="1:113" ht="9.9" customHeight="1" x14ac:dyDescent="0.2">
      <c r="D11" s="15" t="s">
        <v>20</v>
      </c>
      <c r="H11" s="7" t="s">
        <v>46</v>
      </c>
      <c r="L11" s="16" t="s">
        <v>192</v>
      </c>
      <c r="X11" s="16" t="s">
        <v>16</v>
      </c>
      <c r="AU11" s="16" t="s">
        <v>17</v>
      </c>
      <c r="CF11" s="8" t="s">
        <v>6492</v>
      </c>
      <c r="CO11" s="17" t="s">
        <v>10340</v>
      </c>
      <c r="CU11" s="8" t="s">
        <v>10339</v>
      </c>
      <c r="DA11" s="8" t="s">
        <v>10339</v>
      </c>
      <c r="DI11" s="8" t="s">
        <v>8446</v>
      </c>
    </row>
    <row r="12" spans="1:113" ht="9.9" customHeight="1" x14ac:dyDescent="0.2">
      <c r="D12" s="15" t="s">
        <v>27</v>
      </c>
      <c r="H12" s="7" t="s">
        <v>58</v>
      </c>
      <c r="L12" s="16" t="s">
        <v>198</v>
      </c>
      <c r="X12" s="16" t="s">
        <v>16</v>
      </c>
      <c r="AU12" s="16" t="s">
        <v>17</v>
      </c>
      <c r="CF12" s="8" t="s">
        <v>199</v>
      </c>
      <c r="CO12" s="17" t="s">
        <v>10338</v>
      </c>
      <c r="CU12" s="8" t="s">
        <v>10337</v>
      </c>
      <c r="DA12" s="8" t="s">
        <v>10336</v>
      </c>
      <c r="DI12" s="8" t="s">
        <v>163</v>
      </c>
    </row>
    <row r="13" spans="1:113" ht="9.9" customHeight="1" x14ac:dyDescent="0.2">
      <c r="D13" s="15" t="s">
        <v>33</v>
      </c>
      <c r="H13" s="7" t="s">
        <v>68</v>
      </c>
      <c r="L13" s="16" t="s">
        <v>208</v>
      </c>
      <c r="X13" s="16" t="s">
        <v>16</v>
      </c>
      <c r="AU13" s="16" t="s">
        <v>17</v>
      </c>
      <c r="CF13" s="8" t="s">
        <v>209</v>
      </c>
      <c r="CO13" s="17" t="s">
        <v>10335</v>
      </c>
      <c r="CU13" s="8" t="s">
        <v>10334</v>
      </c>
      <c r="DA13" s="8" t="s">
        <v>10333</v>
      </c>
      <c r="DI13" s="8" t="s">
        <v>6535</v>
      </c>
    </row>
    <row r="14" spans="1:113" ht="9.9" customHeight="1" x14ac:dyDescent="0.2">
      <c r="A14" s="16" t="s">
        <v>8429</v>
      </c>
      <c r="D14" s="15" t="s">
        <v>40</v>
      </c>
      <c r="H14" s="7" t="s">
        <v>69</v>
      </c>
      <c r="L14" s="16" t="s">
        <v>201</v>
      </c>
      <c r="X14" s="16" t="s">
        <v>23</v>
      </c>
      <c r="AU14" s="16" t="s">
        <v>17</v>
      </c>
      <c r="CF14" s="8" t="s">
        <v>70</v>
      </c>
      <c r="CO14" s="17" t="s">
        <v>10332</v>
      </c>
      <c r="CU14" s="8" t="s">
        <v>10331</v>
      </c>
      <c r="DA14" s="8" t="s">
        <v>10330</v>
      </c>
      <c r="DI14" s="8" t="s">
        <v>104</v>
      </c>
    </row>
    <row r="15" spans="1:113" ht="9.9" customHeight="1" x14ac:dyDescent="0.2">
      <c r="D15" s="15" t="s">
        <v>45</v>
      </c>
      <c r="H15" s="7" t="s">
        <v>28</v>
      </c>
      <c r="L15" s="16" t="s">
        <v>189</v>
      </c>
      <c r="X15" s="16" t="s">
        <v>23</v>
      </c>
      <c r="AU15" s="16" t="s">
        <v>17</v>
      </c>
      <c r="CF15" s="8" t="s">
        <v>29</v>
      </c>
      <c r="CO15" s="17" t="s">
        <v>10329</v>
      </c>
      <c r="CU15" s="8" t="s">
        <v>10328</v>
      </c>
      <c r="DA15" s="8" t="s">
        <v>10327</v>
      </c>
      <c r="DI15" s="8" t="s">
        <v>104</v>
      </c>
    </row>
    <row r="16" spans="1:113" ht="9.9" customHeight="1" x14ac:dyDescent="0.2">
      <c r="D16" s="15" t="s">
        <v>34</v>
      </c>
      <c r="H16" s="7" t="s">
        <v>21</v>
      </c>
      <c r="L16" s="16" t="s">
        <v>188</v>
      </c>
      <c r="X16" s="16" t="s">
        <v>23</v>
      </c>
      <c r="AU16" s="16" t="s">
        <v>17</v>
      </c>
      <c r="CF16" s="8" t="s">
        <v>22</v>
      </c>
      <c r="CO16" s="17" t="s">
        <v>10326</v>
      </c>
      <c r="CU16" s="8" t="s">
        <v>10325</v>
      </c>
      <c r="DA16" s="8" t="s">
        <v>10324</v>
      </c>
      <c r="DI16" s="8" t="s">
        <v>4287</v>
      </c>
    </row>
    <row r="17" spans="1:113" ht="9.9" customHeight="1" x14ac:dyDescent="0.2">
      <c r="D17" s="15" t="s">
        <v>15</v>
      </c>
      <c r="H17" s="7" t="s">
        <v>40</v>
      </c>
      <c r="L17" s="16" t="s">
        <v>191</v>
      </c>
      <c r="X17" s="16" t="s">
        <v>23</v>
      </c>
      <c r="AU17" s="16" t="s">
        <v>17</v>
      </c>
      <c r="CF17" s="8" t="s">
        <v>29</v>
      </c>
      <c r="CO17" s="17" t="s">
        <v>10323</v>
      </c>
      <c r="CU17" s="8" t="s">
        <v>10322</v>
      </c>
      <c r="DA17" s="8" t="s">
        <v>6455</v>
      </c>
      <c r="DI17" s="8" t="s">
        <v>2112</v>
      </c>
    </row>
    <row r="18" spans="1:113" ht="9.9" customHeight="1" x14ac:dyDescent="0.2">
      <c r="D18" s="15" t="s">
        <v>46</v>
      </c>
      <c r="H18" s="7" t="s">
        <v>33</v>
      </c>
      <c r="L18" s="16" t="s">
        <v>230</v>
      </c>
      <c r="X18" s="16" t="s">
        <v>16</v>
      </c>
      <c r="AU18" s="16" t="s">
        <v>17</v>
      </c>
      <c r="CF18" s="8" t="s">
        <v>231</v>
      </c>
      <c r="CO18" s="17" t="s">
        <v>10321</v>
      </c>
      <c r="CU18" s="8" t="s">
        <v>10320</v>
      </c>
      <c r="DA18" s="8" t="s">
        <v>10319</v>
      </c>
      <c r="DI18" s="8" t="s">
        <v>4287</v>
      </c>
    </row>
    <row r="19" spans="1:113" ht="9.9" customHeight="1" x14ac:dyDescent="0.2">
      <c r="D19" s="15" t="s">
        <v>62</v>
      </c>
      <c r="H19" s="7" t="s">
        <v>27</v>
      </c>
      <c r="L19" s="16" t="s">
        <v>196</v>
      </c>
      <c r="X19" s="16" t="s">
        <v>23</v>
      </c>
      <c r="AU19" s="16" t="s">
        <v>17</v>
      </c>
      <c r="CF19" s="8" t="s">
        <v>197</v>
      </c>
      <c r="CO19" s="17" t="s">
        <v>10318</v>
      </c>
      <c r="CU19" s="8" t="s">
        <v>10317</v>
      </c>
      <c r="DA19" s="8" t="s">
        <v>10316</v>
      </c>
      <c r="DI19" s="8" t="s">
        <v>99</v>
      </c>
    </row>
    <row r="20" spans="1:113" ht="9.9" customHeight="1" x14ac:dyDescent="0.2">
      <c r="D20" s="15" t="s">
        <v>68</v>
      </c>
      <c r="H20" s="7" t="s">
        <v>112</v>
      </c>
      <c r="L20" s="16" t="s">
        <v>225</v>
      </c>
      <c r="X20" s="16" t="s">
        <v>16</v>
      </c>
      <c r="AU20" s="16" t="s">
        <v>17</v>
      </c>
      <c r="CF20" s="8" t="s">
        <v>207</v>
      </c>
      <c r="CO20" s="17" t="s">
        <v>10315</v>
      </c>
      <c r="CU20" s="8" t="s">
        <v>10314</v>
      </c>
      <c r="DA20" s="8" t="s">
        <v>10313</v>
      </c>
      <c r="DI20" s="8" t="s">
        <v>4287</v>
      </c>
    </row>
    <row r="21" spans="1:113" ht="9.9" customHeight="1" x14ac:dyDescent="0.2">
      <c r="D21" s="15" t="s">
        <v>74</v>
      </c>
      <c r="H21" s="7" t="s">
        <v>83</v>
      </c>
      <c r="L21" s="16" t="s">
        <v>205</v>
      </c>
      <c r="X21" s="16" t="s">
        <v>16</v>
      </c>
      <c r="AU21" s="16" t="s">
        <v>17</v>
      </c>
      <c r="CF21" s="8" t="s">
        <v>35</v>
      </c>
      <c r="CO21" s="17" t="s">
        <v>10312</v>
      </c>
      <c r="CU21" s="8" t="s">
        <v>10311</v>
      </c>
      <c r="DA21" s="8" t="s">
        <v>2032</v>
      </c>
      <c r="DI21" s="8" t="s">
        <v>10310</v>
      </c>
    </row>
    <row r="22" spans="1:113" ht="9.9" customHeight="1" x14ac:dyDescent="0.2">
      <c r="A22" s="16" t="s">
        <v>8409</v>
      </c>
      <c r="D22" s="15" t="s">
        <v>21</v>
      </c>
      <c r="H22" s="7" t="s">
        <v>15</v>
      </c>
      <c r="L22" s="16" t="s">
        <v>186</v>
      </c>
      <c r="X22" s="16" t="s">
        <v>16</v>
      </c>
      <c r="AU22" s="16" t="s">
        <v>17</v>
      </c>
      <c r="CF22" s="8" t="s">
        <v>187</v>
      </c>
      <c r="CO22" s="17" t="s">
        <v>10309</v>
      </c>
      <c r="CU22" s="8" t="s">
        <v>10308</v>
      </c>
      <c r="DA22" s="8" t="s">
        <v>10307</v>
      </c>
      <c r="DI22" s="8" t="s">
        <v>24</v>
      </c>
    </row>
    <row r="23" spans="1:113" ht="9.9" customHeight="1" x14ac:dyDescent="0.2">
      <c r="D23" s="15" t="s">
        <v>69</v>
      </c>
      <c r="H23" s="7" t="s">
        <v>34</v>
      </c>
      <c r="L23" s="16" t="s">
        <v>190</v>
      </c>
      <c r="X23" s="16" t="s">
        <v>16</v>
      </c>
      <c r="AU23" s="16" t="s">
        <v>17</v>
      </c>
      <c r="CF23" s="8" t="s">
        <v>35</v>
      </c>
      <c r="CO23" s="17" t="s">
        <v>10306</v>
      </c>
      <c r="CU23" s="8" t="s">
        <v>10305</v>
      </c>
      <c r="DA23" s="8" t="s">
        <v>4365</v>
      </c>
      <c r="DI23" s="8" t="s">
        <v>10282</v>
      </c>
    </row>
    <row r="24" spans="1:113" ht="9.9" customHeight="1" x14ac:dyDescent="0.2">
      <c r="D24" s="15" t="s">
        <v>28</v>
      </c>
      <c r="H24" s="7" t="s">
        <v>103</v>
      </c>
      <c r="L24" s="16" t="s">
        <v>221</v>
      </c>
      <c r="X24" s="16" t="s">
        <v>23</v>
      </c>
      <c r="AU24" s="16" t="s">
        <v>17</v>
      </c>
      <c r="CF24" s="8" t="s">
        <v>142</v>
      </c>
      <c r="CO24" s="17" t="s">
        <v>10304</v>
      </c>
      <c r="CU24" s="8" t="s">
        <v>10303</v>
      </c>
      <c r="DA24" s="8" t="s">
        <v>10302</v>
      </c>
      <c r="DI24" s="8" t="s">
        <v>24</v>
      </c>
    </row>
    <row r="25" spans="1:113" ht="9.9" customHeight="1" x14ac:dyDescent="0.2">
      <c r="D25" s="15" t="s">
        <v>83</v>
      </c>
      <c r="H25" s="7" t="s">
        <v>51</v>
      </c>
      <c r="L25" s="16" t="s">
        <v>194</v>
      </c>
      <c r="X25" s="16" t="s">
        <v>16</v>
      </c>
      <c r="AU25" s="16" t="s">
        <v>17</v>
      </c>
      <c r="CF25" s="8" t="s">
        <v>195</v>
      </c>
      <c r="CO25" s="17" t="s">
        <v>10301</v>
      </c>
      <c r="CU25" s="8" t="s">
        <v>10300</v>
      </c>
      <c r="DA25" s="8" t="s">
        <v>10250</v>
      </c>
      <c r="DI25" s="8" t="s">
        <v>6542</v>
      </c>
    </row>
    <row r="26" spans="1:113" ht="9.9" customHeight="1" x14ac:dyDescent="0.2">
      <c r="D26" s="15" t="s">
        <v>96</v>
      </c>
      <c r="H26" s="7" t="s">
        <v>45</v>
      </c>
      <c r="L26" s="16" t="s">
        <v>211</v>
      </c>
      <c r="X26" s="16" t="s">
        <v>16</v>
      </c>
      <c r="AU26" s="16" t="s">
        <v>17</v>
      </c>
      <c r="CF26" s="8" t="s">
        <v>6474</v>
      </c>
      <c r="CO26" s="17" t="s">
        <v>10299</v>
      </c>
      <c r="CU26" s="8" t="s">
        <v>10298</v>
      </c>
      <c r="DA26" s="8" t="s">
        <v>10297</v>
      </c>
      <c r="DI26" s="8" t="s">
        <v>24</v>
      </c>
    </row>
    <row r="27" spans="1:113" ht="9.9" customHeight="1" x14ac:dyDescent="0.2">
      <c r="D27" s="15" t="s">
        <v>103</v>
      </c>
      <c r="H27" s="7" t="s">
        <v>88</v>
      </c>
      <c r="L27" s="16" t="s">
        <v>206</v>
      </c>
      <c r="X27" s="16" t="s">
        <v>16</v>
      </c>
      <c r="AU27" s="16" t="s">
        <v>17</v>
      </c>
      <c r="CF27" s="8" t="s">
        <v>207</v>
      </c>
      <c r="CO27" s="17" t="s">
        <v>10296</v>
      </c>
      <c r="CU27" s="8" t="s">
        <v>10295</v>
      </c>
      <c r="DA27" s="8" t="s">
        <v>10294</v>
      </c>
      <c r="DI27" s="8" t="s">
        <v>104</v>
      </c>
    </row>
    <row r="28" spans="1:113" ht="9.9" customHeight="1" x14ac:dyDescent="0.2">
      <c r="D28" s="15" t="s">
        <v>51</v>
      </c>
      <c r="H28" s="7" t="s">
        <v>125</v>
      </c>
      <c r="L28" s="16" t="s">
        <v>216</v>
      </c>
      <c r="X28" s="16" t="s">
        <v>126</v>
      </c>
      <c r="AU28" s="16" t="s">
        <v>17</v>
      </c>
      <c r="CF28" s="8" t="s">
        <v>217</v>
      </c>
      <c r="CO28" s="17" t="s">
        <v>10293</v>
      </c>
      <c r="CU28" s="8" t="s">
        <v>10292</v>
      </c>
      <c r="DA28" s="8" t="s">
        <v>2044</v>
      </c>
      <c r="DI28" s="8" t="s">
        <v>41</v>
      </c>
    </row>
    <row r="29" spans="1:113" ht="9.9" customHeight="1" x14ac:dyDescent="0.2">
      <c r="D29" s="15" t="s">
        <v>112</v>
      </c>
      <c r="H29" s="7" t="s">
        <v>63</v>
      </c>
      <c r="L29" s="16" t="s">
        <v>200</v>
      </c>
      <c r="X29" s="16" t="s">
        <v>23</v>
      </c>
      <c r="AU29" s="16" t="s">
        <v>17</v>
      </c>
      <c r="CF29" s="8" t="s">
        <v>22</v>
      </c>
      <c r="CO29" s="17" t="s">
        <v>10291</v>
      </c>
      <c r="CU29" s="8" t="s">
        <v>10290</v>
      </c>
      <c r="DA29" s="8" t="s">
        <v>10289</v>
      </c>
      <c r="DI29" s="8" t="s">
        <v>104</v>
      </c>
    </row>
    <row r="30" spans="1:113" ht="9.9" customHeight="1" x14ac:dyDescent="0.2">
      <c r="D30" s="15" t="s">
        <v>118</v>
      </c>
      <c r="H30" s="7" t="s">
        <v>113</v>
      </c>
      <c r="L30" s="16" t="s">
        <v>214</v>
      </c>
      <c r="X30" s="16" t="s">
        <v>23</v>
      </c>
      <c r="AU30" s="16" t="s">
        <v>17</v>
      </c>
      <c r="CF30" s="8" t="s">
        <v>29</v>
      </c>
      <c r="CO30" s="17" t="s">
        <v>10288</v>
      </c>
      <c r="CU30" s="8" t="s">
        <v>10287</v>
      </c>
      <c r="DA30" s="8" t="s">
        <v>2024</v>
      </c>
      <c r="DI30" s="8" t="s">
        <v>24</v>
      </c>
    </row>
    <row r="31" spans="1:113" ht="9.9" customHeight="1" x14ac:dyDescent="0.2">
      <c r="D31" s="15" t="s">
        <v>124</v>
      </c>
      <c r="H31" s="7" t="s">
        <v>78</v>
      </c>
      <c r="L31" s="16" t="s">
        <v>203</v>
      </c>
      <c r="X31" s="16" t="s">
        <v>16</v>
      </c>
      <c r="AU31" s="16" t="s">
        <v>17</v>
      </c>
      <c r="CF31" s="8" t="s">
        <v>204</v>
      </c>
      <c r="CO31" s="17" t="s">
        <v>10286</v>
      </c>
      <c r="CU31" s="8" t="s">
        <v>10285</v>
      </c>
      <c r="DA31" s="8" t="s">
        <v>10250</v>
      </c>
      <c r="DI31" s="8" t="s">
        <v>41</v>
      </c>
    </row>
    <row r="32" spans="1:113" ht="9.9" customHeight="1" x14ac:dyDescent="0.2">
      <c r="D32" s="15" t="s">
        <v>131</v>
      </c>
      <c r="H32" s="7" t="s">
        <v>108</v>
      </c>
      <c r="L32" s="16" t="s">
        <v>213</v>
      </c>
      <c r="X32" s="16" t="s">
        <v>23</v>
      </c>
      <c r="AU32" s="16" t="s">
        <v>17</v>
      </c>
      <c r="CF32" s="8" t="s">
        <v>22</v>
      </c>
      <c r="CO32" s="17" t="s">
        <v>10284</v>
      </c>
      <c r="CU32" s="8" t="s">
        <v>10283</v>
      </c>
      <c r="DA32" s="8" t="s">
        <v>6472</v>
      </c>
      <c r="DI32" s="8" t="s">
        <v>10282</v>
      </c>
    </row>
    <row r="33" spans="4:113" ht="9.9" customHeight="1" x14ac:dyDescent="0.2">
      <c r="D33" s="15" t="s">
        <v>88</v>
      </c>
      <c r="H33" s="7" t="s">
        <v>161</v>
      </c>
      <c r="L33" s="16" t="s">
        <v>232</v>
      </c>
      <c r="X33" s="16" t="s">
        <v>16</v>
      </c>
      <c r="AU33" s="16" t="s">
        <v>17</v>
      </c>
      <c r="CF33" s="8" t="s">
        <v>4323</v>
      </c>
      <c r="CO33" s="17" t="s">
        <v>10281</v>
      </c>
      <c r="CU33" s="8" t="s">
        <v>10280</v>
      </c>
      <c r="DA33" s="8" t="s">
        <v>10279</v>
      </c>
      <c r="DI33" s="8" t="s">
        <v>76</v>
      </c>
    </row>
    <row r="34" spans="4:113" ht="9.9" customHeight="1" x14ac:dyDescent="0.2">
      <c r="D34" s="15" t="s">
        <v>141</v>
      </c>
      <c r="H34" s="7" t="s">
        <v>131</v>
      </c>
      <c r="L34" s="16" t="s">
        <v>218</v>
      </c>
      <c r="X34" s="16" t="s">
        <v>16</v>
      </c>
      <c r="AU34" s="16" t="s">
        <v>17</v>
      </c>
      <c r="CF34" s="8" t="s">
        <v>6441</v>
      </c>
      <c r="CO34" s="17" t="s">
        <v>10278</v>
      </c>
      <c r="CU34" s="8" t="s">
        <v>10277</v>
      </c>
      <c r="DA34" s="8" t="s">
        <v>10276</v>
      </c>
      <c r="DI34" s="8" t="s">
        <v>4378</v>
      </c>
    </row>
    <row r="35" spans="4:113" ht="9.9" customHeight="1" x14ac:dyDescent="0.2">
      <c r="D35" s="15" t="s">
        <v>78</v>
      </c>
      <c r="H35" s="7" t="s">
        <v>136</v>
      </c>
      <c r="L35" s="16" t="s">
        <v>219</v>
      </c>
      <c r="X35" s="16" t="s">
        <v>137</v>
      </c>
      <c r="AU35" s="16" t="s">
        <v>17</v>
      </c>
      <c r="CF35" s="8" t="s">
        <v>220</v>
      </c>
      <c r="CO35" s="17" t="s">
        <v>10275</v>
      </c>
      <c r="CU35" s="8" t="s">
        <v>10274</v>
      </c>
      <c r="DA35" s="8" t="s">
        <v>10273</v>
      </c>
      <c r="DI35" s="8" t="s">
        <v>64</v>
      </c>
    </row>
    <row r="36" spans="4:113" ht="9.9" customHeight="1" x14ac:dyDescent="0.2">
      <c r="D36" s="15" t="s">
        <v>151</v>
      </c>
      <c r="H36" s="7" t="s">
        <v>1987</v>
      </c>
      <c r="L36" s="16" t="s">
        <v>1986</v>
      </c>
      <c r="X36" s="16" t="s">
        <v>23</v>
      </c>
      <c r="AU36" s="16" t="s">
        <v>17</v>
      </c>
      <c r="CF36" s="8" t="s">
        <v>1964</v>
      </c>
      <c r="CO36" s="17" t="s">
        <v>10272</v>
      </c>
      <c r="CU36" s="8" t="s">
        <v>10271</v>
      </c>
      <c r="DA36" s="8" t="s">
        <v>10250</v>
      </c>
      <c r="DI36" s="8" t="s">
        <v>36</v>
      </c>
    </row>
    <row r="37" spans="4:113" ht="9.9" customHeight="1" x14ac:dyDescent="0.2">
      <c r="D37" s="15" t="s">
        <v>157</v>
      </c>
      <c r="H37" s="7" t="s">
        <v>146</v>
      </c>
      <c r="L37" s="16" t="s">
        <v>222</v>
      </c>
      <c r="X37" s="16" t="s">
        <v>16</v>
      </c>
      <c r="AU37" s="16" t="s">
        <v>17</v>
      </c>
      <c r="CF37" s="8" t="s">
        <v>187</v>
      </c>
      <c r="CO37" s="17" t="s">
        <v>10270</v>
      </c>
      <c r="CU37" s="8" t="s">
        <v>10269</v>
      </c>
      <c r="DA37" s="8" t="s">
        <v>10268</v>
      </c>
      <c r="DI37" s="8" t="s">
        <v>84</v>
      </c>
    </row>
    <row r="38" spans="4:113" ht="9.9" customHeight="1" x14ac:dyDescent="0.2">
      <c r="D38" s="15" t="s">
        <v>161</v>
      </c>
      <c r="H38" s="7" t="s">
        <v>168</v>
      </c>
      <c r="L38" s="16" t="s">
        <v>228</v>
      </c>
      <c r="X38" s="16" t="s">
        <v>169</v>
      </c>
      <c r="AU38" s="16" t="s">
        <v>17</v>
      </c>
      <c r="CF38" s="8" t="s">
        <v>229</v>
      </c>
      <c r="CO38" s="17" t="s">
        <v>10267</v>
      </c>
      <c r="CU38" s="8" t="s">
        <v>10266</v>
      </c>
      <c r="DA38" s="8" t="s">
        <v>6544</v>
      </c>
      <c r="DI38" s="8" t="s">
        <v>10265</v>
      </c>
    </row>
    <row r="39" spans="4:113" ht="9.9" customHeight="1" x14ac:dyDescent="0.2">
      <c r="D39" s="15" t="s">
        <v>167</v>
      </c>
      <c r="H39" s="7" t="s">
        <v>1966</v>
      </c>
      <c r="L39" s="16" t="s">
        <v>1965</v>
      </c>
      <c r="X39" s="16" t="s">
        <v>23</v>
      </c>
      <c r="AU39" s="16" t="s">
        <v>17</v>
      </c>
      <c r="CF39" s="8" t="s">
        <v>1964</v>
      </c>
      <c r="CO39" s="17" t="s">
        <v>10264</v>
      </c>
      <c r="CU39" s="8" t="s">
        <v>10263</v>
      </c>
      <c r="DA39" s="8" t="s">
        <v>10262</v>
      </c>
      <c r="DI39" s="8" t="s">
        <v>4287</v>
      </c>
    </row>
    <row r="40" spans="4:113" ht="9.9" customHeight="1" x14ac:dyDescent="0.2">
      <c r="D40" s="15" t="s">
        <v>174</v>
      </c>
      <c r="H40" s="7" t="s">
        <v>1977</v>
      </c>
      <c r="L40" s="16" t="s">
        <v>1976</v>
      </c>
      <c r="X40" s="16" t="s">
        <v>16</v>
      </c>
      <c r="AU40" s="16" t="s">
        <v>17</v>
      </c>
      <c r="CF40" s="8" t="s">
        <v>1975</v>
      </c>
      <c r="CO40" s="17" t="s">
        <v>10261</v>
      </c>
      <c r="CU40" s="8" t="s">
        <v>10260</v>
      </c>
      <c r="DA40" s="8" t="s">
        <v>10259</v>
      </c>
      <c r="DI40" s="8" t="s">
        <v>8456</v>
      </c>
    </row>
    <row r="41" spans="4:113" ht="9.9" customHeight="1" x14ac:dyDescent="0.2">
      <c r="D41" s="15" t="s">
        <v>113</v>
      </c>
      <c r="H41" s="7" t="s">
        <v>1935</v>
      </c>
      <c r="L41" s="16" t="s">
        <v>1959</v>
      </c>
      <c r="X41" s="16" t="s">
        <v>23</v>
      </c>
      <c r="AU41" s="16" t="s">
        <v>17</v>
      </c>
      <c r="CF41" s="8" t="s">
        <v>1958</v>
      </c>
      <c r="CO41" s="17" t="s">
        <v>10258</v>
      </c>
      <c r="CU41" s="8" t="s">
        <v>10257</v>
      </c>
      <c r="DA41" s="8" t="s">
        <v>2084</v>
      </c>
      <c r="DI41" s="8" t="s">
        <v>8442</v>
      </c>
    </row>
    <row r="42" spans="4:113" ht="9.9" customHeight="1" x14ac:dyDescent="0.2">
      <c r="D42" s="15" t="s">
        <v>63</v>
      </c>
      <c r="H42" s="7" t="s">
        <v>119</v>
      </c>
      <c r="L42" s="16" t="s">
        <v>215</v>
      </c>
      <c r="X42" s="16" t="s">
        <v>23</v>
      </c>
      <c r="AU42" s="16" t="s">
        <v>17</v>
      </c>
      <c r="CF42" s="8" t="s">
        <v>120</v>
      </c>
      <c r="CO42" s="17" t="s">
        <v>5903</v>
      </c>
      <c r="CU42" s="8" t="s">
        <v>10256</v>
      </c>
      <c r="DA42" s="8" t="s">
        <v>10255</v>
      </c>
      <c r="DI42" s="8" t="s">
        <v>127</v>
      </c>
    </row>
    <row r="43" spans="4:113" ht="9.9" customHeight="1" x14ac:dyDescent="0.2">
      <c r="D43" s="15" t="s">
        <v>125</v>
      </c>
      <c r="H43" s="7" t="s">
        <v>1953</v>
      </c>
      <c r="L43" s="16" t="s">
        <v>1952</v>
      </c>
      <c r="X43" s="16" t="s">
        <v>16</v>
      </c>
      <c r="AU43" s="16" t="s">
        <v>17</v>
      </c>
      <c r="CF43" s="8" t="s">
        <v>1951</v>
      </c>
      <c r="CO43" s="17" t="s">
        <v>10254</v>
      </c>
      <c r="CU43" s="8" t="s">
        <v>10253</v>
      </c>
      <c r="DA43" s="8" t="s">
        <v>8514</v>
      </c>
      <c r="DI43" s="8" t="s">
        <v>6542</v>
      </c>
    </row>
    <row r="44" spans="4:113" ht="9.9" customHeight="1" x14ac:dyDescent="0.2">
      <c r="D44" s="15" t="s">
        <v>97</v>
      </c>
      <c r="H44" s="7" t="s">
        <v>1934</v>
      </c>
      <c r="L44" s="16" t="s">
        <v>1933</v>
      </c>
      <c r="X44" s="16" t="s">
        <v>16</v>
      </c>
      <c r="AU44" s="16" t="s">
        <v>17</v>
      </c>
      <c r="CF44" s="8" t="s">
        <v>1932</v>
      </c>
      <c r="CO44" s="17" t="s">
        <v>10252</v>
      </c>
      <c r="CU44" s="8" t="s">
        <v>10251</v>
      </c>
      <c r="DA44" s="8" t="s">
        <v>10250</v>
      </c>
      <c r="DI44" s="8" t="s">
        <v>6535</v>
      </c>
    </row>
    <row r="45" spans="4:113" ht="9.9" customHeight="1" x14ac:dyDescent="0.2">
      <c r="D45" s="15" t="s">
        <v>58</v>
      </c>
      <c r="H45" s="7" t="s">
        <v>4280</v>
      </c>
      <c r="L45" s="16" t="s">
        <v>4279</v>
      </c>
      <c r="X45" s="16" t="s">
        <v>16</v>
      </c>
      <c r="AU45" s="16" t="s">
        <v>17</v>
      </c>
      <c r="CF45" s="8" t="s">
        <v>4278</v>
      </c>
      <c r="CO45" s="17" t="s">
        <v>10249</v>
      </c>
      <c r="CU45" s="8" t="s">
        <v>10248</v>
      </c>
      <c r="DA45" s="8" t="s">
        <v>10247</v>
      </c>
      <c r="DI45" s="8" t="s">
        <v>84</v>
      </c>
    </row>
    <row r="46" spans="4:113" ht="9.9" customHeight="1" x14ac:dyDescent="0.2">
      <c r="D46" s="15" t="s">
        <v>119</v>
      </c>
      <c r="H46" s="7" t="s">
        <v>162</v>
      </c>
      <c r="L46" s="16" t="s">
        <v>226</v>
      </c>
      <c r="X46" s="16" t="s">
        <v>16</v>
      </c>
      <c r="AU46" s="16" t="s">
        <v>17</v>
      </c>
      <c r="CF46" s="8" t="s">
        <v>227</v>
      </c>
      <c r="CO46" s="17" t="s">
        <v>10246</v>
      </c>
      <c r="CU46" s="8" t="s">
        <v>10245</v>
      </c>
      <c r="DA46" s="8" t="s">
        <v>10244</v>
      </c>
      <c r="DI46" s="8" t="s">
        <v>8442</v>
      </c>
    </row>
    <row r="47" spans="4:113" ht="9.9" customHeight="1" x14ac:dyDescent="0.2">
      <c r="D47" s="15" t="s">
        <v>1935</v>
      </c>
      <c r="H47" s="7" t="s">
        <v>152</v>
      </c>
      <c r="L47" s="16" t="s">
        <v>223</v>
      </c>
      <c r="X47" s="16" t="s">
        <v>23</v>
      </c>
      <c r="AU47" s="16" t="s">
        <v>17</v>
      </c>
      <c r="CF47" s="8" t="s">
        <v>224</v>
      </c>
      <c r="CO47" s="17" t="s">
        <v>10243</v>
      </c>
      <c r="CU47" s="8" t="s">
        <v>10242</v>
      </c>
      <c r="DA47" s="8" t="s">
        <v>10241</v>
      </c>
      <c r="DI47" s="8" t="s">
        <v>10240</v>
      </c>
    </row>
    <row r="64" s="1" customFormat="1" ht="9" customHeight="1" x14ac:dyDescent="0.2"/>
    <row r="65" spans="1:113" ht="12" customHeight="1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9" t="s">
        <v>8412</v>
      </c>
    </row>
    <row r="66" spans="1:113" ht="5.0999999999999996" customHeight="1" x14ac:dyDescent="0.2"/>
    <row r="67" spans="1:113" ht="5.0999999999999996" customHeight="1" x14ac:dyDescent="0.2"/>
    <row r="68" spans="1:113" ht="9.9" customHeight="1" x14ac:dyDescent="0.2">
      <c r="E68" s="23" t="s">
        <v>8429</v>
      </c>
      <c r="G68" s="23" t="s">
        <v>10239</v>
      </c>
    </row>
    <row r="69" spans="1:113" ht="9.9" customHeight="1" x14ac:dyDescent="0.2">
      <c r="E69" s="23" t="s">
        <v>8409</v>
      </c>
      <c r="G69" s="23" t="s">
        <v>10238</v>
      </c>
    </row>
    <row r="70" spans="1:113" ht="5.0999999999999996" customHeight="1" x14ac:dyDescent="0.2"/>
    <row r="71" spans="1:113" ht="5.0999999999999996" customHeight="1" x14ac:dyDescent="0.2"/>
    <row r="72" spans="1:113" ht="9.9" customHeight="1" x14ac:dyDescent="0.2">
      <c r="A72" s="9"/>
      <c r="B72" s="2"/>
      <c r="C72" s="2"/>
      <c r="D72" s="2"/>
      <c r="E72" s="2"/>
      <c r="F72" s="2"/>
      <c r="G72" s="2"/>
      <c r="H72" s="2"/>
      <c r="I72" s="2"/>
      <c r="J72" s="2"/>
      <c r="K72" s="2" t="s">
        <v>10237</v>
      </c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1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8405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1"/>
    </row>
    <row r="73" spans="1:113" ht="9.9" customHeight="1" x14ac:dyDescent="0.2">
      <c r="A73" s="50"/>
      <c r="BE73" s="49"/>
      <c r="DI73" s="24"/>
    </row>
    <row r="74" spans="1:113" ht="9.9" customHeight="1" x14ac:dyDescent="0.2">
      <c r="A74" s="50"/>
      <c r="BE74" s="49"/>
      <c r="DI74" s="24"/>
    </row>
    <row r="75" spans="1:113" ht="9.9" customHeight="1" x14ac:dyDescent="0.2">
      <c r="A75" s="48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6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25" t="s">
        <v>4</v>
      </c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27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1BD3-335D-4702-80DF-3686C7F9DD1E}">
  <dimension ref="A1:DI281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10389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10342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234</v>
      </c>
      <c r="DI4" s="6" t="s">
        <v>2117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9.9" customHeight="1" x14ac:dyDescent="0.2">
      <c r="A7" s="9" t="s">
        <v>235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10318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11636</v>
      </c>
      <c r="CS7" s="2" t="s">
        <v>238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239</v>
      </c>
      <c r="T8" s="23" t="s">
        <v>240</v>
      </c>
      <c r="BD8" s="1" t="s">
        <v>241</v>
      </c>
      <c r="BW8" s="23" t="s">
        <v>11614</v>
      </c>
      <c r="CR8" s="17" t="s">
        <v>45</v>
      </c>
      <c r="CS8" s="1" t="s">
        <v>243</v>
      </c>
      <c r="DI8" s="24"/>
    </row>
    <row r="9" spans="1:113" ht="9.9" customHeight="1" x14ac:dyDescent="0.2">
      <c r="A9" s="22" t="s">
        <v>244</v>
      </c>
      <c r="T9" s="23" t="s">
        <v>245</v>
      </c>
      <c r="BD9" s="1" t="s">
        <v>246</v>
      </c>
      <c r="BW9" s="23" t="s">
        <v>11635</v>
      </c>
      <c r="DI9" s="24"/>
    </row>
    <row r="10" spans="1:113" ht="9.9" customHeight="1" x14ac:dyDescent="0.2">
      <c r="A10" s="22" t="s">
        <v>248</v>
      </c>
      <c r="T10" s="23" t="s">
        <v>23</v>
      </c>
      <c r="BD10" s="1" t="s">
        <v>249</v>
      </c>
      <c r="BW10" s="23" t="s">
        <v>6200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251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10341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10386</v>
      </c>
      <c r="CS11" s="13" t="s">
        <v>238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253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254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255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256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257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258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238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11634</v>
      </c>
      <c r="BP16" s="8" t="s">
        <v>2846</v>
      </c>
      <c r="CB16" s="8" t="s">
        <v>3298</v>
      </c>
      <c r="CN16" s="8" t="s">
        <v>271</v>
      </c>
    </row>
    <row r="17" spans="5:92" ht="9.9" customHeight="1" x14ac:dyDescent="0.2">
      <c r="E17" s="17" t="s">
        <v>263</v>
      </c>
      <c r="P17" s="8" t="s">
        <v>11633</v>
      </c>
    </row>
    <row r="18" spans="5:92" ht="9.9" customHeight="1" x14ac:dyDescent="0.2">
      <c r="AC18" s="8" t="s">
        <v>11632</v>
      </c>
      <c r="AH18" s="8" t="s">
        <v>284</v>
      </c>
      <c r="AR18" s="8" t="s">
        <v>11631</v>
      </c>
      <c r="BD18" s="8" t="s">
        <v>11630</v>
      </c>
      <c r="BP18" s="8" t="s">
        <v>9347</v>
      </c>
      <c r="CB18" s="8" t="s">
        <v>10942</v>
      </c>
      <c r="CN18" s="8" t="s">
        <v>324</v>
      </c>
    </row>
    <row r="19" spans="5:92" ht="9.9" customHeight="1" x14ac:dyDescent="0.2">
      <c r="E19" s="17" t="s">
        <v>272</v>
      </c>
      <c r="P19" s="8" t="s">
        <v>11629</v>
      </c>
    </row>
    <row r="20" spans="5:92" ht="9.9" customHeight="1" x14ac:dyDescent="0.2">
      <c r="AC20" s="8" t="s">
        <v>11628</v>
      </c>
      <c r="AH20" s="8" t="s">
        <v>311</v>
      </c>
      <c r="AR20" s="8" t="s">
        <v>5689</v>
      </c>
      <c r="BD20" s="8" t="s">
        <v>10172</v>
      </c>
      <c r="BP20" s="8" t="s">
        <v>3966</v>
      </c>
      <c r="CB20" s="8" t="s">
        <v>11627</v>
      </c>
      <c r="CN20" s="8" t="s">
        <v>324</v>
      </c>
    </row>
    <row r="21" spans="5:92" ht="9.9" customHeight="1" x14ac:dyDescent="0.2">
      <c r="E21" s="17" t="s">
        <v>281</v>
      </c>
      <c r="P21" s="8" t="s">
        <v>11626</v>
      </c>
    </row>
    <row r="22" spans="5:92" ht="9.9" customHeight="1" x14ac:dyDescent="0.2">
      <c r="AC22" s="8" t="s">
        <v>11625</v>
      </c>
      <c r="AH22" s="8" t="s">
        <v>266</v>
      </c>
      <c r="AR22" s="8" t="s">
        <v>11624</v>
      </c>
      <c r="BD22" s="8" t="s">
        <v>11623</v>
      </c>
      <c r="BP22" s="8" t="s">
        <v>10006</v>
      </c>
      <c r="CB22" s="8" t="s">
        <v>11622</v>
      </c>
      <c r="CN22" s="8" t="s">
        <v>2167</v>
      </c>
    </row>
    <row r="23" spans="5:92" ht="9.9" customHeight="1" x14ac:dyDescent="0.2">
      <c r="E23" s="17" t="s">
        <v>289</v>
      </c>
      <c r="P23" s="8" t="s">
        <v>11621</v>
      </c>
    </row>
    <row r="24" spans="5:92" ht="9.9" customHeight="1" x14ac:dyDescent="0.2">
      <c r="AC24" s="8" t="s">
        <v>11620</v>
      </c>
      <c r="AH24" s="8" t="s">
        <v>275</v>
      </c>
      <c r="AR24" s="8" t="s">
        <v>7987</v>
      </c>
      <c r="BD24" s="8" t="s">
        <v>11619</v>
      </c>
      <c r="BP24" s="8" t="s">
        <v>4197</v>
      </c>
      <c r="CB24" s="8" t="s">
        <v>5986</v>
      </c>
      <c r="CN24" s="8" t="s">
        <v>324</v>
      </c>
    </row>
    <row r="25" spans="5:92" ht="9.9" customHeight="1" x14ac:dyDescent="0.2">
      <c r="E25" s="17" t="s">
        <v>298</v>
      </c>
      <c r="P25" s="8" t="s">
        <v>11618</v>
      </c>
    </row>
    <row r="26" spans="5:92" ht="9.9" customHeight="1" x14ac:dyDescent="0.2">
      <c r="AC26" s="17" t="s">
        <v>11617</v>
      </c>
      <c r="AH26" s="8" t="s">
        <v>319</v>
      </c>
      <c r="AR26" s="8" t="s">
        <v>11616</v>
      </c>
      <c r="BD26" s="8" t="s">
        <v>10172</v>
      </c>
      <c r="BP26" s="8" t="s">
        <v>11615</v>
      </c>
      <c r="CB26" s="8" t="s">
        <v>7821</v>
      </c>
      <c r="CN26" s="8" t="s">
        <v>324</v>
      </c>
    </row>
    <row r="27" spans="5:92" ht="9.9" customHeight="1" x14ac:dyDescent="0.2">
      <c r="E27" s="17" t="s">
        <v>308</v>
      </c>
      <c r="P27" s="8" t="s">
        <v>11614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10389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10342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234</v>
      </c>
      <c r="DI78" s="6" t="s">
        <v>2117</v>
      </c>
    </row>
    <row r="79" spans="1:113" ht="14.1" customHeight="1" x14ac:dyDescent="0.2">
      <c r="BD79" s="7" t="s">
        <v>4</v>
      </c>
      <c r="DI79" s="8" t="s">
        <v>2116</v>
      </c>
    </row>
    <row r="80" spans="1:113" ht="12" customHeight="1" x14ac:dyDescent="0.2"/>
    <row r="81" spans="1:113" ht="9.9" customHeight="1" x14ac:dyDescent="0.2">
      <c r="A81" s="9" t="s">
        <v>235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10321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11613</v>
      </c>
      <c r="CS81" s="2" t="s">
        <v>238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239</v>
      </c>
      <c r="T82" s="23" t="s">
        <v>335</v>
      </c>
      <c r="BD82" s="1" t="s">
        <v>241</v>
      </c>
      <c r="BW82" s="23" t="s">
        <v>11586</v>
      </c>
      <c r="CR82" s="17" t="s">
        <v>15</v>
      </c>
      <c r="CS82" s="1" t="s">
        <v>243</v>
      </c>
      <c r="DI82" s="24"/>
    </row>
    <row r="83" spans="1:113" ht="9.9" customHeight="1" x14ac:dyDescent="0.2">
      <c r="A83" s="22" t="s">
        <v>244</v>
      </c>
      <c r="T83" s="23" t="s">
        <v>337</v>
      </c>
      <c r="BD83" s="1" t="s">
        <v>246</v>
      </c>
      <c r="BW83" s="23" t="s">
        <v>11612</v>
      </c>
      <c r="DI83" s="24"/>
    </row>
    <row r="84" spans="1:113" ht="9.9" customHeight="1" x14ac:dyDescent="0.2">
      <c r="A84" s="22" t="s">
        <v>248</v>
      </c>
      <c r="T84" s="23" t="s">
        <v>16</v>
      </c>
      <c r="BD84" s="1" t="s">
        <v>249</v>
      </c>
      <c r="BW84" s="23" t="s">
        <v>6357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251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10341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10386</v>
      </c>
      <c r="CS85" s="13" t="s">
        <v>238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253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254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255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256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257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258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238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11611</v>
      </c>
      <c r="BP90" s="8" t="s">
        <v>4047</v>
      </c>
      <c r="CB90" s="8" t="s">
        <v>4814</v>
      </c>
      <c r="CN90" s="8" t="s">
        <v>367</v>
      </c>
    </row>
    <row r="91" spans="1:113" ht="9.9" customHeight="1" x14ac:dyDescent="0.2">
      <c r="E91" s="17" t="s">
        <v>263</v>
      </c>
      <c r="P91" s="8" t="s">
        <v>11610</v>
      </c>
    </row>
    <row r="92" spans="1:113" ht="9.9" customHeight="1" x14ac:dyDescent="0.2">
      <c r="AC92" s="8" t="s">
        <v>11609</v>
      </c>
      <c r="AH92" s="8" t="s">
        <v>266</v>
      </c>
      <c r="AR92" s="8" t="s">
        <v>4105</v>
      </c>
      <c r="BD92" s="8" t="s">
        <v>6152</v>
      </c>
      <c r="BP92" s="8" t="s">
        <v>11290</v>
      </c>
      <c r="CB92" s="8" t="s">
        <v>4196</v>
      </c>
      <c r="CN92" s="8" t="s">
        <v>569</v>
      </c>
    </row>
    <row r="93" spans="1:113" ht="9.9" customHeight="1" x14ac:dyDescent="0.2">
      <c r="E93" s="17" t="s">
        <v>272</v>
      </c>
      <c r="P93" s="8" t="s">
        <v>11608</v>
      </c>
    </row>
    <row r="94" spans="1:113" ht="9.9" customHeight="1" x14ac:dyDescent="0.2">
      <c r="AC94" s="17" t="s">
        <v>11607</v>
      </c>
      <c r="AH94" s="8" t="s">
        <v>319</v>
      </c>
      <c r="AR94" s="8" t="s">
        <v>11606</v>
      </c>
      <c r="BD94" s="8" t="s">
        <v>8922</v>
      </c>
      <c r="BP94" s="8" t="s">
        <v>11605</v>
      </c>
      <c r="CB94" s="8" t="s">
        <v>7399</v>
      </c>
      <c r="CN94" s="8" t="s">
        <v>698</v>
      </c>
    </row>
    <row r="95" spans="1:113" ht="9.9" customHeight="1" x14ac:dyDescent="0.2">
      <c r="E95" s="17" t="s">
        <v>281</v>
      </c>
      <c r="P95" s="8" t="s">
        <v>11604</v>
      </c>
    </row>
    <row r="96" spans="1:113" ht="9.9" customHeight="1" x14ac:dyDescent="0.2">
      <c r="AC96" s="8" t="s">
        <v>11603</v>
      </c>
      <c r="AH96" s="8" t="s">
        <v>311</v>
      </c>
      <c r="AR96" s="8" t="s">
        <v>8014</v>
      </c>
      <c r="BD96" s="8" t="s">
        <v>11496</v>
      </c>
      <c r="BP96" s="8" t="s">
        <v>11602</v>
      </c>
      <c r="CB96" s="8" t="s">
        <v>11601</v>
      </c>
      <c r="CN96" s="8" t="s">
        <v>367</v>
      </c>
    </row>
    <row r="97" spans="5:92" ht="9.9" customHeight="1" x14ac:dyDescent="0.2">
      <c r="E97" s="17" t="s">
        <v>289</v>
      </c>
      <c r="P97" s="8" t="s">
        <v>11600</v>
      </c>
    </row>
    <row r="98" spans="5:92" ht="9.9" customHeight="1" x14ac:dyDescent="0.2">
      <c r="AC98" s="8" t="s">
        <v>11599</v>
      </c>
      <c r="AH98" s="8" t="s">
        <v>284</v>
      </c>
      <c r="AR98" s="8" t="s">
        <v>11598</v>
      </c>
      <c r="BD98" s="8" t="s">
        <v>11597</v>
      </c>
      <c r="BP98" s="8" t="s">
        <v>11596</v>
      </c>
      <c r="CB98" s="8" t="s">
        <v>7520</v>
      </c>
      <c r="CN98" s="8" t="s">
        <v>2761</v>
      </c>
    </row>
    <row r="99" spans="5:92" ht="9.9" customHeight="1" x14ac:dyDescent="0.2">
      <c r="E99" s="17" t="s">
        <v>298</v>
      </c>
      <c r="P99" s="8" t="s">
        <v>11595</v>
      </c>
    </row>
    <row r="100" spans="5:92" ht="9.9" customHeight="1" x14ac:dyDescent="0.2">
      <c r="AC100" s="8" t="s">
        <v>11594</v>
      </c>
      <c r="AH100" s="8" t="s">
        <v>302</v>
      </c>
      <c r="AR100" s="8" t="s">
        <v>9004</v>
      </c>
      <c r="BD100" s="8" t="s">
        <v>5783</v>
      </c>
      <c r="BP100" s="8" t="s">
        <v>11593</v>
      </c>
      <c r="CB100" s="8" t="s">
        <v>11472</v>
      </c>
      <c r="CN100" s="8" t="s">
        <v>460</v>
      </c>
    </row>
    <row r="101" spans="5:92" ht="9.9" customHeight="1" x14ac:dyDescent="0.2">
      <c r="E101" s="17" t="s">
        <v>308</v>
      </c>
      <c r="P101" s="8" t="s">
        <v>2670</v>
      </c>
    </row>
    <row r="102" spans="5:92" ht="9.9" customHeight="1" x14ac:dyDescent="0.2">
      <c r="AC102" s="8" t="s">
        <v>11592</v>
      </c>
      <c r="AH102" s="8" t="s">
        <v>292</v>
      </c>
      <c r="AR102" s="8" t="s">
        <v>11591</v>
      </c>
      <c r="BD102" s="8" t="s">
        <v>4736</v>
      </c>
      <c r="BP102" s="8" t="s">
        <v>11590</v>
      </c>
      <c r="CB102" s="8" t="s">
        <v>11268</v>
      </c>
      <c r="CN102" s="8" t="s">
        <v>569</v>
      </c>
    </row>
    <row r="103" spans="5:92" ht="9.9" customHeight="1" x14ac:dyDescent="0.2">
      <c r="E103" s="17" t="s">
        <v>316</v>
      </c>
      <c r="P103" s="8" t="s">
        <v>11589</v>
      </c>
    </row>
    <row r="104" spans="5:92" ht="9.9" customHeight="1" x14ac:dyDescent="0.2">
      <c r="AC104" s="8" t="s">
        <v>11588</v>
      </c>
      <c r="AH104" s="8" t="s">
        <v>275</v>
      </c>
      <c r="AR104" s="8" t="s">
        <v>11576</v>
      </c>
      <c r="BD104" s="8" t="s">
        <v>3785</v>
      </c>
      <c r="BP104" s="8" t="s">
        <v>11587</v>
      </c>
      <c r="CB104" s="8" t="s">
        <v>9914</v>
      </c>
      <c r="CN104" s="8" t="s">
        <v>460</v>
      </c>
    </row>
    <row r="105" spans="5:92" ht="9.9" customHeight="1" x14ac:dyDescent="0.2">
      <c r="E105" s="17" t="s">
        <v>325</v>
      </c>
      <c r="P105" s="8" t="s">
        <v>11586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10389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10342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234</v>
      </c>
      <c r="DI152" s="6" t="s">
        <v>2117</v>
      </c>
    </row>
    <row r="153" spans="1:113" ht="14.1" customHeight="1" x14ac:dyDescent="0.2">
      <c r="BD153" s="7" t="s">
        <v>4</v>
      </c>
      <c r="DI153" s="8" t="s">
        <v>2116</v>
      </c>
    </row>
    <row r="154" spans="1:113" ht="12" customHeight="1" x14ac:dyDescent="0.2"/>
    <row r="155" spans="1:113" ht="9.9" customHeight="1" x14ac:dyDescent="0.2">
      <c r="A155" s="9" t="s">
        <v>235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10323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11585</v>
      </c>
      <c r="CS155" s="2" t="s">
        <v>238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239</v>
      </c>
      <c r="T156" s="23" t="s">
        <v>347</v>
      </c>
      <c r="BD156" s="1" t="s">
        <v>241</v>
      </c>
      <c r="BW156" s="23" t="s">
        <v>11549</v>
      </c>
      <c r="CR156" s="17" t="s">
        <v>46</v>
      </c>
      <c r="CS156" s="1" t="s">
        <v>243</v>
      </c>
      <c r="DI156" s="24"/>
    </row>
    <row r="157" spans="1:113" ht="9.9" customHeight="1" x14ac:dyDescent="0.2">
      <c r="A157" s="22" t="s">
        <v>244</v>
      </c>
      <c r="T157" s="23" t="s">
        <v>29</v>
      </c>
      <c r="BD157" s="1" t="s">
        <v>246</v>
      </c>
      <c r="BW157" s="23" t="s">
        <v>11584</v>
      </c>
      <c r="DI157" s="24"/>
    </row>
    <row r="158" spans="1:113" ht="9.9" customHeight="1" x14ac:dyDescent="0.2">
      <c r="A158" s="22" t="s">
        <v>248</v>
      </c>
      <c r="T158" s="23" t="s">
        <v>23</v>
      </c>
      <c r="BD158" s="1" t="s">
        <v>249</v>
      </c>
      <c r="BW158" s="23" t="s">
        <v>6135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251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10341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10386</v>
      </c>
      <c r="CS159" s="13" t="s">
        <v>238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253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254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255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256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257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258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238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5693</v>
      </c>
      <c r="BP164" s="8" t="s">
        <v>3016</v>
      </c>
      <c r="CB164" s="8" t="s">
        <v>3381</v>
      </c>
      <c r="CN164" s="8" t="s">
        <v>307</v>
      </c>
    </row>
    <row r="165" spans="1:113" ht="9.9" customHeight="1" x14ac:dyDescent="0.2">
      <c r="E165" s="17" t="s">
        <v>263</v>
      </c>
      <c r="P165" s="8" t="s">
        <v>11583</v>
      </c>
    </row>
    <row r="166" spans="1:113" ht="9.9" customHeight="1" x14ac:dyDescent="0.2">
      <c r="AC166" s="8" t="s">
        <v>11582</v>
      </c>
      <c r="AH166" s="8" t="s">
        <v>266</v>
      </c>
      <c r="AR166" s="8" t="s">
        <v>11581</v>
      </c>
      <c r="BD166" s="8" t="s">
        <v>11580</v>
      </c>
      <c r="BP166" s="8" t="s">
        <v>11579</v>
      </c>
      <c r="CB166" s="8" t="s">
        <v>5832</v>
      </c>
      <c r="CN166" s="8" t="s">
        <v>569</v>
      </c>
    </row>
    <row r="167" spans="1:113" ht="9.9" customHeight="1" x14ac:dyDescent="0.2">
      <c r="E167" s="17" t="s">
        <v>272</v>
      </c>
      <c r="P167" s="8" t="s">
        <v>11578</v>
      </c>
    </row>
    <row r="168" spans="1:113" ht="9.9" customHeight="1" x14ac:dyDescent="0.2">
      <c r="AC168" s="8" t="s">
        <v>11577</v>
      </c>
      <c r="AH168" s="8" t="s">
        <v>311</v>
      </c>
      <c r="AR168" s="8" t="s">
        <v>11576</v>
      </c>
      <c r="BD168" s="8" t="s">
        <v>9388</v>
      </c>
      <c r="BP168" s="8" t="s">
        <v>11575</v>
      </c>
      <c r="CB168" s="8" t="s">
        <v>11574</v>
      </c>
      <c r="CN168" s="8" t="s">
        <v>569</v>
      </c>
    </row>
    <row r="169" spans="1:113" ht="9.9" customHeight="1" x14ac:dyDescent="0.2">
      <c r="E169" s="17" t="s">
        <v>281</v>
      </c>
      <c r="P169" s="8" t="s">
        <v>11573</v>
      </c>
    </row>
    <row r="170" spans="1:113" ht="9.9" customHeight="1" x14ac:dyDescent="0.2">
      <c r="AC170" s="8" t="s">
        <v>11572</v>
      </c>
      <c r="AH170" s="8" t="s">
        <v>284</v>
      </c>
      <c r="AR170" s="8" t="s">
        <v>11571</v>
      </c>
      <c r="BD170" s="8" t="s">
        <v>9774</v>
      </c>
      <c r="BP170" s="8" t="s">
        <v>11570</v>
      </c>
      <c r="CB170" s="8" t="s">
        <v>4917</v>
      </c>
      <c r="CN170" s="8" t="s">
        <v>569</v>
      </c>
    </row>
    <row r="171" spans="1:113" ht="9.9" customHeight="1" x14ac:dyDescent="0.2">
      <c r="E171" s="17" t="s">
        <v>289</v>
      </c>
      <c r="P171" s="8" t="s">
        <v>11569</v>
      </c>
    </row>
    <row r="172" spans="1:113" ht="9.9" customHeight="1" x14ac:dyDescent="0.2">
      <c r="AC172" s="8" t="s">
        <v>11568</v>
      </c>
      <c r="AH172" s="8" t="s">
        <v>275</v>
      </c>
      <c r="AR172" s="8" t="s">
        <v>11567</v>
      </c>
      <c r="BD172" s="8" t="s">
        <v>11566</v>
      </c>
      <c r="BP172" s="8" t="s">
        <v>3888</v>
      </c>
      <c r="CB172" s="8" t="s">
        <v>9810</v>
      </c>
      <c r="CN172" s="8" t="s">
        <v>897</v>
      </c>
    </row>
    <row r="173" spans="1:113" ht="9.9" customHeight="1" x14ac:dyDescent="0.2">
      <c r="E173" s="17" t="s">
        <v>298</v>
      </c>
      <c r="P173" s="8" t="s">
        <v>11565</v>
      </c>
    </row>
    <row r="174" spans="1:113" ht="9.9" customHeight="1" x14ac:dyDescent="0.2">
      <c r="AC174" s="8" t="s">
        <v>11564</v>
      </c>
      <c r="AH174" s="8" t="s">
        <v>292</v>
      </c>
      <c r="AR174" s="8" t="s">
        <v>11563</v>
      </c>
      <c r="BD174" s="8" t="s">
        <v>11562</v>
      </c>
      <c r="BP174" s="8" t="s">
        <v>8366</v>
      </c>
      <c r="CB174" s="8" t="s">
        <v>11561</v>
      </c>
      <c r="CN174" s="8" t="s">
        <v>569</v>
      </c>
    </row>
    <row r="175" spans="1:113" ht="9.9" customHeight="1" x14ac:dyDescent="0.2">
      <c r="E175" s="17" t="s">
        <v>308</v>
      </c>
      <c r="P175" s="8" t="s">
        <v>11560</v>
      </c>
    </row>
    <row r="176" spans="1:113" ht="9.9" customHeight="1" x14ac:dyDescent="0.2">
      <c r="AC176" s="17" t="s">
        <v>11559</v>
      </c>
      <c r="AH176" s="8" t="s">
        <v>319</v>
      </c>
      <c r="AR176" s="8" t="s">
        <v>11558</v>
      </c>
      <c r="BD176" s="8" t="s">
        <v>8168</v>
      </c>
      <c r="BP176" s="8" t="s">
        <v>3914</v>
      </c>
      <c r="CB176" s="8" t="s">
        <v>11557</v>
      </c>
      <c r="CN176" s="8" t="s">
        <v>569</v>
      </c>
    </row>
    <row r="177" spans="5:92" ht="9.9" customHeight="1" x14ac:dyDescent="0.2">
      <c r="E177" s="17" t="s">
        <v>316</v>
      </c>
      <c r="P177" s="8" t="s">
        <v>11556</v>
      </c>
    </row>
    <row r="178" spans="5:92" ht="9.9" customHeight="1" x14ac:dyDescent="0.2">
      <c r="AC178" s="8" t="s">
        <v>11555</v>
      </c>
      <c r="AH178" s="8" t="s">
        <v>394</v>
      </c>
      <c r="AR178" s="8" t="s">
        <v>11554</v>
      </c>
      <c r="BD178" s="8" t="s">
        <v>5185</v>
      </c>
      <c r="BP178" s="8" t="s">
        <v>8012</v>
      </c>
      <c r="CB178" s="8" t="s">
        <v>9400</v>
      </c>
      <c r="CN178" s="8" t="s">
        <v>399</v>
      </c>
    </row>
    <row r="179" spans="5:92" ht="9.9" customHeight="1" x14ac:dyDescent="0.2">
      <c r="E179" s="17" t="s">
        <v>325</v>
      </c>
      <c r="P179" s="8" t="s">
        <v>11553</v>
      </c>
    </row>
    <row r="180" spans="5:92" ht="9.9" customHeight="1" x14ac:dyDescent="0.2">
      <c r="AC180" s="8" t="s">
        <v>11552</v>
      </c>
      <c r="AH180" s="8" t="s">
        <v>302</v>
      </c>
      <c r="AR180" s="8" t="s">
        <v>10114</v>
      </c>
      <c r="BD180" s="8" t="s">
        <v>9313</v>
      </c>
      <c r="BP180" s="8" t="s">
        <v>11551</v>
      </c>
      <c r="CB180" s="8" t="s">
        <v>11550</v>
      </c>
      <c r="CN180" s="8" t="s">
        <v>2167</v>
      </c>
    </row>
    <row r="181" spans="5:92" ht="9.9" customHeight="1" x14ac:dyDescent="0.2">
      <c r="E181" s="17" t="s">
        <v>333</v>
      </c>
      <c r="P181" s="8" t="s">
        <v>11549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10389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10342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234</v>
      </c>
      <c r="DI226" s="6" t="s">
        <v>2117</v>
      </c>
    </row>
    <row r="227" spans="1:113" ht="14.1" customHeight="1" x14ac:dyDescent="0.2">
      <c r="BD227" s="7" t="s">
        <v>4</v>
      </c>
      <c r="DI227" s="8" t="s">
        <v>2116</v>
      </c>
    </row>
    <row r="228" spans="1:113" ht="12" customHeight="1" x14ac:dyDescent="0.2"/>
    <row r="229" spans="1:113" ht="9.9" customHeight="1" x14ac:dyDescent="0.2">
      <c r="A229" s="9" t="s">
        <v>235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10299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11548</v>
      </c>
      <c r="CS229" s="2" t="s">
        <v>238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239</v>
      </c>
      <c r="T230" s="23" t="s">
        <v>407</v>
      </c>
      <c r="BD230" s="1" t="s">
        <v>241</v>
      </c>
      <c r="BW230" s="23" t="s">
        <v>11521</v>
      </c>
      <c r="CR230" s="17" t="s">
        <v>46</v>
      </c>
      <c r="CS230" s="1" t="s">
        <v>243</v>
      </c>
      <c r="DI230" s="24"/>
    </row>
    <row r="231" spans="1:113" ht="9.9" customHeight="1" x14ac:dyDescent="0.2">
      <c r="A231" s="22" t="s">
        <v>244</v>
      </c>
      <c r="T231" s="23" t="s">
        <v>8243</v>
      </c>
      <c r="BD231" s="1" t="s">
        <v>246</v>
      </c>
      <c r="BW231" s="23" t="s">
        <v>11547</v>
      </c>
      <c r="DI231" s="24"/>
    </row>
    <row r="232" spans="1:113" ht="9.9" customHeight="1" x14ac:dyDescent="0.2">
      <c r="A232" s="22" t="s">
        <v>248</v>
      </c>
      <c r="T232" s="23" t="s">
        <v>16</v>
      </c>
      <c r="BD232" s="1" t="s">
        <v>249</v>
      </c>
      <c r="BW232" s="23" t="s">
        <v>5299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251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10341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10386</v>
      </c>
      <c r="CS233" s="13" t="s">
        <v>238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253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254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255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256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257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258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238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8902</v>
      </c>
      <c r="BP238" s="8" t="s">
        <v>11546</v>
      </c>
      <c r="CB238" s="8" t="s">
        <v>11500</v>
      </c>
      <c r="CN238" s="8" t="s">
        <v>698</v>
      </c>
    </row>
    <row r="239" spans="1:113" ht="9.9" customHeight="1" x14ac:dyDescent="0.2">
      <c r="E239" s="17" t="s">
        <v>263</v>
      </c>
      <c r="P239" s="8" t="s">
        <v>9270</v>
      </c>
    </row>
    <row r="240" spans="1:113" ht="9.9" customHeight="1" x14ac:dyDescent="0.2">
      <c r="AC240" s="8" t="s">
        <v>11545</v>
      </c>
      <c r="AH240" s="8" t="s">
        <v>302</v>
      </c>
      <c r="AR240" s="8" t="s">
        <v>3533</v>
      </c>
      <c r="BD240" s="8" t="s">
        <v>11544</v>
      </c>
      <c r="BP240" s="8" t="s">
        <v>11209</v>
      </c>
      <c r="CB240" s="8" t="s">
        <v>11543</v>
      </c>
      <c r="CN240" s="8" t="s">
        <v>515</v>
      </c>
    </row>
    <row r="241" spans="5:92" ht="9.9" customHeight="1" x14ac:dyDescent="0.2">
      <c r="E241" s="17" t="s">
        <v>272</v>
      </c>
      <c r="P241" s="8" t="s">
        <v>11542</v>
      </c>
    </row>
    <row r="242" spans="5:92" ht="9.9" customHeight="1" x14ac:dyDescent="0.2">
      <c r="AC242" s="8" t="s">
        <v>11541</v>
      </c>
      <c r="AH242" s="8" t="s">
        <v>292</v>
      </c>
      <c r="AR242" s="8" t="s">
        <v>5394</v>
      </c>
      <c r="BD242" s="8" t="s">
        <v>11540</v>
      </c>
      <c r="BP242" s="8" t="s">
        <v>11539</v>
      </c>
      <c r="CB242" s="8" t="s">
        <v>7786</v>
      </c>
      <c r="CN242" s="8" t="s">
        <v>3321</v>
      </c>
    </row>
    <row r="243" spans="5:92" ht="9.9" customHeight="1" x14ac:dyDescent="0.2">
      <c r="E243" s="17" t="s">
        <v>281</v>
      </c>
      <c r="P243" s="8" t="s">
        <v>11538</v>
      </c>
    </row>
    <row r="244" spans="5:92" ht="9.9" customHeight="1" x14ac:dyDescent="0.2">
      <c r="AC244" s="8" t="s">
        <v>11537</v>
      </c>
      <c r="AH244" s="8" t="s">
        <v>311</v>
      </c>
      <c r="AR244" s="8" t="s">
        <v>7987</v>
      </c>
      <c r="BD244" s="8" t="s">
        <v>9827</v>
      </c>
      <c r="BP244" s="8" t="s">
        <v>11536</v>
      </c>
      <c r="CB244" s="8" t="s">
        <v>5776</v>
      </c>
      <c r="CN244" s="8" t="s">
        <v>307</v>
      </c>
    </row>
    <row r="245" spans="5:92" ht="9.9" customHeight="1" x14ac:dyDescent="0.2">
      <c r="E245" s="17" t="s">
        <v>289</v>
      </c>
      <c r="P245" s="8" t="s">
        <v>11535</v>
      </c>
    </row>
    <row r="246" spans="5:92" ht="9.9" customHeight="1" x14ac:dyDescent="0.2">
      <c r="AC246" s="8" t="s">
        <v>11534</v>
      </c>
      <c r="AH246" s="8" t="s">
        <v>394</v>
      </c>
      <c r="AR246" s="8" t="s">
        <v>6142</v>
      </c>
      <c r="BD246" s="8" t="s">
        <v>11533</v>
      </c>
      <c r="BP246" s="8" t="s">
        <v>9520</v>
      </c>
      <c r="CB246" s="8" t="s">
        <v>10550</v>
      </c>
      <c r="CN246" s="8" t="s">
        <v>1287</v>
      </c>
    </row>
    <row r="247" spans="5:92" ht="9.9" customHeight="1" x14ac:dyDescent="0.2">
      <c r="E247" s="17" t="s">
        <v>298</v>
      </c>
      <c r="P247" s="8" t="s">
        <v>11532</v>
      </c>
    </row>
    <row r="248" spans="5:92" ht="9.9" customHeight="1" x14ac:dyDescent="0.2">
      <c r="AC248" s="8" t="s">
        <v>11220</v>
      </c>
      <c r="AH248" s="8" t="s">
        <v>266</v>
      </c>
      <c r="AR248" s="8" t="s">
        <v>2460</v>
      </c>
      <c r="BD248" s="8" t="s">
        <v>11467</v>
      </c>
      <c r="BP248" s="8" t="s">
        <v>11531</v>
      </c>
      <c r="CB248" s="8" t="s">
        <v>11530</v>
      </c>
      <c r="CN248" s="8" t="s">
        <v>897</v>
      </c>
    </row>
    <row r="249" spans="5:92" ht="9.9" customHeight="1" x14ac:dyDescent="0.2">
      <c r="E249" s="17" t="s">
        <v>308</v>
      </c>
      <c r="P249" s="8" t="s">
        <v>11529</v>
      </c>
    </row>
    <row r="250" spans="5:92" ht="9.9" customHeight="1" x14ac:dyDescent="0.2">
      <c r="AC250" s="8" t="s">
        <v>5280</v>
      </c>
      <c r="AH250" s="8" t="s">
        <v>284</v>
      </c>
      <c r="AR250" s="8" t="s">
        <v>3631</v>
      </c>
      <c r="BD250" s="8" t="s">
        <v>4104</v>
      </c>
      <c r="BP250" s="8" t="s">
        <v>9633</v>
      </c>
      <c r="CB250" s="8" t="s">
        <v>3093</v>
      </c>
      <c r="CN250" s="8" t="s">
        <v>897</v>
      </c>
    </row>
    <row r="251" spans="5:92" ht="9.9" customHeight="1" x14ac:dyDescent="0.2">
      <c r="E251" s="17" t="s">
        <v>316</v>
      </c>
      <c r="P251" s="8" t="s">
        <v>11528</v>
      </c>
    </row>
    <row r="252" spans="5:92" ht="9.9" customHeight="1" x14ac:dyDescent="0.2">
      <c r="AC252" s="17" t="s">
        <v>11527</v>
      </c>
      <c r="AH252" s="8" t="s">
        <v>319</v>
      </c>
      <c r="AR252" s="8" t="s">
        <v>5925</v>
      </c>
      <c r="BD252" s="8" t="s">
        <v>6327</v>
      </c>
      <c r="BP252" s="8" t="s">
        <v>11526</v>
      </c>
      <c r="CB252" s="8" t="s">
        <v>4242</v>
      </c>
      <c r="CN252" s="8" t="s">
        <v>569</v>
      </c>
    </row>
    <row r="253" spans="5:92" ht="9.9" customHeight="1" x14ac:dyDescent="0.2">
      <c r="E253" s="17" t="s">
        <v>325</v>
      </c>
      <c r="P253" s="8" t="s">
        <v>11525</v>
      </c>
    </row>
    <row r="254" spans="5:92" ht="9.9" customHeight="1" x14ac:dyDescent="0.2">
      <c r="AC254" s="8" t="s">
        <v>11524</v>
      </c>
      <c r="AH254" s="8" t="s">
        <v>275</v>
      </c>
      <c r="AR254" s="8" t="s">
        <v>11523</v>
      </c>
      <c r="BD254" s="8" t="s">
        <v>5993</v>
      </c>
      <c r="BP254" s="8" t="s">
        <v>11522</v>
      </c>
      <c r="CB254" s="8" t="s">
        <v>11039</v>
      </c>
      <c r="CN254" s="8" t="s">
        <v>2167</v>
      </c>
    </row>
    <row r="255" spans="5:92" ht="9.9" customHeight="1" x14ac:dyDescent="0.2">
      <c r="E255" s="17" t="s">
        <v>333</v>
      </c>
      <c r="P255" s="8" t="s">
        <v>11521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10389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10342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234</v>
      </c>
      <c r="DI300" s="6" t="s">
        <v>2117</v>
      </c>
    </row>
    <row r="301" spans="1:113" ht="14.1" customHeight="1" x14ac:dyDescent="0.2">
      <c r="BD301" s="7" t="s">
        <v>4</v>
      </c>
      <c r="DI301" s="8" t="s">
        <v>2116</v>
      </c>
    </row>
    <row r="302" spans="1:113" ht="12" customHeight="1" x14ac:dyDescent="0.2"/>
    <row r="303" spans="1:113" ht="9.9" customHeight="1" x14ac:dyDescent="0.2">
      <c r="A303" s="9" t="s">
        <v>235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34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10306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11520</v>
      </c>
      <c r="CS303" s="2" t="s">
        <v>238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239</v>
      </c>
      <c r="T304" s="23" t="s">
        <v>469</v>
      </c>
      <c r="BD304" s="1" t="s">
        <v>241</v>
      </c>
      <c r="BW304" s="23" t="s">
        <v>11491</v>
      </c>
      <c r="CR304" s="17" t="s">
        <v>34</v>
      </c>
      <c r="CS304" s="1" t="s">
        <v>243</v>
      </c>
      <c r="DI304" s="24"/>
    </row>
    <row r="305" spans="1:113" ht="9.9" customHeight="1" x14ac:dyDescent="0.2">
      <c r="A305" s="22" t="s">
        <v>244</v>
      </c>
      <c r="T305" s="23" t="s">
        <v>35</v>
      </c>
      <c r="BD305" s="1" t="s">
        <v>246</v>
      </c>
      <c r="BW305" s="23" t="s">
        <v>11519</v>
      </c>
      <c r="DI305" s="24"/>
    </row>
    <row r="306" spans="1:113" ht="9.9" customHeight="1" x14ac:dyDescent="0.2">
      <c r="A306" s="22" t="s">
        <v>248</v>
      </c>
      <c r="T306" s="23" t="s">
        <v>16</v>
      </c>
      <c r="BD306" s="1" t="s">
        <v>249</v>
      </c>
      <c r="BW306" s="23" t="s">
        <v>5682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251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10341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10386</v>
      </c>
      <c r="CS307" s="13" t="s">
        <v>238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253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254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255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256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257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258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238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5503</v>
      </c>
      <c r="BP312" s="8" t="s">
        <v>10555</v>
      </c>
      <c r="CB312" s="8" t="s">
        <v>11518</v>
      </c>
      <c r="CN312" s="8" t="s">
        <v>399</v>
      </c>
    </row>
    <row r="313" spans="1:113" ht="9.9" customHeight="1" x14ac:dyDescent="0.2">
      <c r="E313" s="17" t="s">
        <v>263</v>
      </c>
      <c r="P313" s="8" t="s">
        <v>11517</v>
      </c>
    </row>
    <row r="314" spans="1:113" ht="9.9" customHeight="1" x14ac:dyDescent="0.2">
      <c r="AC314" s="8" t="s">
        <v>11516</v>
      </c>
      <c r="AH314" s="8" t="s">
        <v>284</v>
      </c>
      <c r="AR314" s="8" t="s">
        <v>11515</v>
      </c>
      <c r="BD314" s="8" t="s">
        <v>4198</v>
      </c>
      <c r="BP314" s="8" t="s">
        <v>3531</v>
      </c>
      <c r="CB314" s="8" t="s">
        <v>11514</v>
      </c>
      <c r="CN314" s="8" t="s">
        <v>515</v>
      </c>
    </row>
    <row r="315" spans="1:113" ht="9.9" customHeight="1" x14ac:dyDescent="0.2">
      <c r="E315" s="17" t="s">
        <v>272</v>
      </c>
      <c r="P315" s="8" t="s">
        <v>11513</v>
      </c>
    </row>
    <row r="316" spans="1:113" ht="9.9" customHeight="1" x14ac:dyDescent="0.2">
      <c r="AC316" s="8" t="s">
        <v>11512</v>
      </c>
      <c r="AH316" s="8" t="s">
        <v>311</v>
      </c>
      <c r="AR316" s="8" t="s">
        <v>11511</v>
      </c>
      <c r="BD316" s="8" t="s">
        <v>7401</v>
      </c>
      <c r="BP316" s="8" t="s">
        <v>11510</v>
      </c>
      <c r="CB316" s="8" t="s">
        <v>11509</v>
      </c>
      <c r="CN316" s="8" t="s">
        <v>271</v>
      </c>
    </row>
    <row r="317" spans="1:113" ht="9.9" customHeight="1" x14ac:dyDescent="0.2">
      <c r="E317" s="17" t="s">
        <v>281</v>
      </c>
      <c r="P317" s="8" t="s">
        <v>11508</v>
      </c>
    </row>
    <row r="318" spans="1:113" ht="9.9" customHeight="1" x14ac:dyDescent="0.2">
      <c r="AC318" s="17" t="s">
        <v>11507</v>
      </c>
      <c r="AH318" s="8" t="s">
        <v>319</v>
      </c>
      <c r="AR318" s="8" t="s">
        <v>3839</v>
      </c>
      <c r="BD318" s="8" t="s">
        <v>3949</v>
      </c>
      <c r="BP318" s="8" t="s">
        <v>11506</v>
      </c>
      <c r="CB318" s="8" t="s">
        <v>11505</v>
      </c>
      <c r="CN318" s="8" t="s">
        <v>460</v>
      </c>
    </row>
    <row r="319" spans="1:113" ht="9.9" customHeight="1" x14ac:dyDescent="0.2">
      <c r="E319" s="17" t="s">
        <v>289</v>
      </c>
      <c r="P319" s="8" t="s">
        <v>11504</v>
      </c>
    </row>
    <row r="320" spans="1:113" ht="9.9" customHeight="1" x14ac:dyDescent="0.2">
      <c r="AC320" s="8" t="s">
        <v>11503</v>
      </c>
      <c r="AH320" s="8" t="s">
        <v>292</v>
      </c>
      <c r="AR320" s="8" t="s">
        <v>11502</v>
      </c>
      <c r="BD320" s="8" t="s">
        <v>11501</v>
      </c>
      <c r="BP320" s="8" t="s">
        <v>5799</v>
      </c>
      <c r="CB320" s="8" t="s">
        <v>11500</v>
      </c>
      <c r="CN320" s="8" t="s">
        <v>307</v>
      </c>
    </row>
    <row r="321" spans="5:92" ht="9.9" customHeight="1" x14ac:dyDescent="0.2">
      <c r="E321" s="17" t="s">
        <v>298</v>
      </c>
      <c r="P321" s="8" t="s">
        <v>11499</v>
      </c>
    </row>
    <row r="322" spans="5:92" ht="9.9" customHeight="1" x14ac:dyDescent="0.2">
      <c r="AC322" s="8" t="s">
        <v>11498</v>
      </c>
      <c r="AH322" s="8" t="s">
        <v>266</v>
      </c>
      <c r="AR322" s="8" t="s">
        <v>11497</v>
      </c>
      <c r="BD322" s="8" t="s">
        <v>11496</v>
      </c>
      <c r="BP322" s="8" t="s">
        <v>11495</v>
      </c>
      <c r="CB322" s="8" t="s">
        <v>3169</v>
      </c>
      <c r="CN322" s="8" t="s">
        <v>467</v>
      </c>
    </row>
    <row r="323" spans="5:92" ht="9.9" customHeight="1" x14ac:dyDescent="0.2">
      <c r="E323" s="17" t="s">
        <v>308</v>
      </c>
      <c r="P323" s="8" t="s">
        <v>11494</v>
      </c>
    </row>
    <row r="324" spans="5:92" ht="9.9" customHeight="1" x14ac:dyDescent="0.2">
      <c r="AC324" s="8" t="s">
        <v>11493</v>
      </c>
      <c r="AH324" s="8" t="s">
        <v>275</v>
      </c>
      <c r="AR324" s="8" t="s">
        <v>10661</v>
      </c>
      <c r="BD324" s="8" t="s">
        <v>11492</v>
      </c>
      <c r="BP324" s="8" t="s">
        <v>9622</v>
      </c>
      <c r="CB324" s="8" t="s">
        <v>2452</v>
      </c>
      <c r="CN324" s="8" t="s">
        <v>271</v>
      </c>
    </row>
    <row r="325" spans="5:92" ht="9.9" customHeight="1" x14ac:dyDescent="0.2">
      <c r="E325" s="17" t="s">
        <v>316</v>
      </c>
      <c r="P325" s="8" t="s">
        <v>11491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10389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10342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234</v>
      </c>
      <c r="DI374" s="6" t="s">
        <v>2117</v>
      </c>
    </row>
    <row r="375" spans="1:113" ht="14.1" customHeight="1" x14ac:dyDescent="0.2">
      <c r="BD375" s="7" t="s">
        <v>4</v>
      </c>
      <c r="DI375" s="8" t="s">
        <v>2116</v>
      </c>
    </row>
    <row r="376" spans="1:113" ht="12" customHeight="1" x14ac:dyDescent="0.2"/>
    <row r="377" spans="1:113" ht="9.9" customHeight="1" x14ac:dyDescent="0.2">
      <c r="A377" s="9" t="s">
        <v>235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10309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11490</v>
      </c>
      <c r="CS377" s="2" t="s">
        <v>238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239</v>
      </c>
      <c r="T378" s="23" t="s">
        <v>522</v>
      </c>
      <c r="BD378" s="1" t="s">
        <v>241</v>
      </c>
      <c r="BW378" s="23" t="s">
        <v>11460</v>
      </c>
      <c r="CR378" s="17" t="s">
        <v>46</v>
      </c>
      <c r="CS378" s="1" t="s">
        <v>243</v>
      </c>
      <c r="DI378" s="24"/>
    </row>
    <row r="379" spans="1:113" ht="9.9" customHeight="1" x14ac:dyDescent="0.2">
      <c r="A379" s="22" t="s">
        <v>244</v>
      </c>
      <c r="T379" s="23" t="s">
        <v>524</v>
      </c>
      <c r="BD379" s="1" t="s">
        <v>246</v>
      </c>
      <c r="BW379" s="23" t="s">
        <v>11489</v>
      </c>
      <c r="DI379" s="24"/>
    </row>
    <row r="380" spans="1:113" ht="9.9" customHeight="1" x14ac:dyDescent="0.2">
      <c r="A380" s="22" t="s">
        <v>248</v>
      </c>
      <c r="T380" s="23" t="s">
        <v>16</v>
      </c>
      <c r="BD380" s="1" t="s">
        <v>249</v>
      </c>
      <c r="BW380" s="23" t="s">
        <v>5735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251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10341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10386</v>
      </c>
      <c r="CS381" s="13" t="s">
        <v>238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253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254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255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256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257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258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238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11488</v>
      </c>
      <c r="BP386" s="8" t="s">
        <v>7566</v>
      </c>
      <c r="CB386" s="8" t="s">
        <v>11426</v>
      </c>
      <c r="CN386" s="8" t="s">
        <v>897</v>
      </c>
    </row>
    <row r="387" spans="5:92" ht="9.9" customHeight="1" x14ac:dyDescent="0.2">
      <c r="E387" s="17" t="s">
        <v>263</v>
      </c>
      <c r="P387" s="8" t="s">
        <v>5034</v>
      </c>
    </row>
    <row r="388" spans="5:92" ht="9.9" customHeight="1" x14ac:dyDescent="0.2">
      <c r="AC388" s="8" t="s">
        <v>11487</v>
      </c>
      <c r="AH388" s="8" t="s">
        <v>292</v>
      </c>
      <c r="AR388" s="8" t="s">
        <v>11486</v>
      </c>
      <c r="BD388" s="8" t="s">
        <v>10644</v>
      </c>
      <c r="BP388" s="8" t="s">
        <v>4248</v>
      </c>
      <c r="CB388" s="8" t="s">
        <v>5562</v>
      </c>
      <c r="CN388" s="8" t="s">
        <v>5469</v>
      </c>
    </row>
    <row r="389" spans="5:92" ht="9.9" customHeight="1" x14ac:dyDescent="0.2">
      <c r="E389" s="17" t="s">
        <v>272</v>
      </c>
      <c r="P389" s="8" t="s">
        <v>11485</v>
      </c>
    </row>
    <row r="390" spans="5:92" ht="9.9" customHeight="1" x14ac:dyDescent="0.2">
      <c r="AC390" s="8" t="s">
        <v>11484</v>
      </c>
      <c r="AH390" s="8" t="s">
        <v>302</v>
      </c>
      <c r="AR390" s="8" t="s">
        <v>11483</v>
      </c>
      <c r="BD390" s="8" t="s">
        <v>11482</v>
      </c>
      <c r="BP390" s="8" t="s">
        <v>11481</v>
      </c>
      <c r="CB390" s="8" t="s">
        <v>3757</v>
      </c>
      <c r="CN390" s="8" t="s">
        <v>897</v>
      </c>
    </row>
    <row r="391" spans="5:92" ht="9.9" customHeight="1" x14ac:dyDescent="0.2">
      <c r="E391" s="17" t="s">
        <v>281</v>
      </c>
      <c r="P391" s="8" t="s">
        <v>11480</v>
      </c>
    </row>
    <row r="392" spans="5:92" ht="9.9" customHeight="1" x14ac:dyDescent="0.2">
      <c r="AC392" s="8" t="s">
        <v>11479</v>
      </c>
      <c r="AH392" s="8" t="s">
        <v>311</v>
      </c>
      <c r="AR392" s="8" t="s">
        <v>11478</v>
      </c>
      <c r="BD392" s="8" t="s">
        <v>3937</v>
      </c>
      <c r="BP392" s="8" t="s">
        <v>7949</v>
      </c>
      <c r="CB392" s="8" t="s">
        <v>11477</v>
      </c>
      <c r="CN392" s="8" t="s">
        <v>515</v>
      </c>
    </row>
    <row r="393" spans="5:92" ht="9.9" customHeight="1" x14ac:dyDescent="0.2">
      <c r="E393" s="17" t="s">
        <v>289</v>
      </c>
      <c r="P393" s="8" t="s">
        <v>11476</v>
      </c>
    </row>
    <row r="394" spans="5:92" ht="9.9" customHeight="1" x14ac:dyDescent="0.2">
      <c r="AC394" s="8" t="s">
        <v>11475</v>
      </c>
      <c r="AH394" s="8" t="s">
        <v>275</v>
      </c>
      <c r="AR394" s="8" t="s">
        <v>8314</v>
      </c>
      <c r="BD394" s="8" t="s">
        <v>11474</v>
      </c>
      <c r="BP394" s="8" t="s">
        <v>11473</v>
      </c>
      <c r="CB394" s="8" t="s">
        <v>11472</v>
      </c>
      <c r="CN394" s="8" t="s">
        <v>2761</v>
      </c>
    </row>
    <row r="395" spans="5:92" ht="9.9" customHeight="1" x14ac:dyDescent="0.2">
      <c r="E395" s="17" t="s">
        <v>298</v>
      </c>
      <c r="P395" s="8" t="s">
        <v>11471</v>
      </c>
    </row>
    <row r="396" spans="5:92" ht="9.9" customHeight="1" x14ac:dyDescent="0.2">
      <c r="AC396" s="8" t="s">
        <v>8330</v>
      </c>
      <c r="AH396" s="8" t="s">
        <v>284</v>
      </c>
      <c r="AR396" s="8" t="s">
        <v>3636</v>
      </c>
      <c r="BD396" s="8" t="s">
        <v>2957</v>
      </c>
      <c r="BP396" s="8" t="s">
        <v>11470</v>
      </c>
      <c r="CB396" s="8" t="s">
        <v>9211</v>
      </c>
      <c r="CN396" s="8" t="s">
        <v>3321</v>
      </c>
    </row>
    <row r="397" spans="5:92" ht="9.9" customHeight="1" x14ac:dyDescent="0.2">
      <c r="E397" s="17" t="s">
        <v>308</v>
      </c>
      <c r="P397" s="8" t="s">
        <v>11469</v>
      </c>
    </row>
    <row r="398" spans="5:92" ht="9.9" customHeight="1" x14ac:dyDescent="0.2">
      <c r="AC398" s="8" t="s">
        <v>11468</v>
      </c>
      <c r="AH398" s="8" t="s">
        <v>266</v>
      </c>
      <c r="AR398" s="8" t="s">
        <v>4834</v>
      </c>
      <c r="BD398" s="8" t="s">
        <v>11467</v>
      </c>
      <c r="BP398" s="8" t="s">
        <v>4133</v>
      </c>
      <c r="CB398" s="8" t="s">
        <v>3577</v>
      </c>
      <c r="CN398" s="8" t="s">
        <v>569</v>
      </c>
    </row>
    <row r="399" spans="5:92" ht="9.9" customHeight="1" x14ac:dyDescent="0.2">
      <c r="E399" s="17" t="s">
        <v>316</v>
      </c>
      <c r="P399" s="8" t="s">
        <v>11466</v>
      </c>
    </row>
    <row r="400" spans="5:92" ht="9.9" customHeight="1" x14ac:dyDescent="0.2">
      <c r="AC400" s="17" t="s">
        <v>11465</v>
      </c>
      <c r="AH400" s="8" t="s">
        <v>319</v>
      </c>
      <c r="AR400" s="8" t="s">
        <v>11464</v>
      </c>
      <c r="BD400" s="8" t="s">
        <v>8313</v>
      </c>
      <c r="BP400" s="8" t="s">
        <v>10006</v>
      </c>
      <c r="CB400" s="8" t="s">
        <v>8146</v>
      </c>
      <c r="CN400" s="8" t="s">
        <v>307</v>
      </c>
    </row>
    <row r="401" spans="5:92" ht="9.9" customHeight="1" x14ac:dyDescent="0.2">
      <c r="E401" s="17" t="s">
        <v>325</v>
      </c>
      <c r="P401" s="8" t="s">
        <v>11463</v>
      </c>
    </row>
    <row r="402" spans="5:92" ht="9.9" customHeight="1" x14ac:dyDescent="0.2">
      <c r="AC402" s="8" t="s">
        <v>11462</v>
      </c>
      <c r="AH402" s="8" t="s">
        <v>394</v>
      </c>
      <c r="AR402" s="8" t="s">
        <v>11461</v>
      </c>
      <c r="BD402" s="8" t="s">
        <v>8843</v>
      </c>
      <c r="BP402" s="8" t="s">
        <v>3537</v>
      </c>
      <c r="CB402" s="8" t="s">
        <v>3046</v>
      </c>
      <c r="CN402" s="8" t="s">
        <v>529</v>
      </c>
    </row>
    <row r="403" spans="5:92" ht="9.9" customHeight="1" x14ac:dyDescent="0.2">
      <c r="E403" s="17" t="s">
        <v>333</v>
      </c>
      <c r="P403" s="8" t="s">
        <v>11460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10389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10342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234</v>
      </c>
      <c r="DI448" s="6" t="s">
        <v>2117</v>
      </c>
    </row>
    <row r="449" spans="1:113" ht="14.1" customHeight="1" x14ac:dyDescent="0.2">
      <c r="BD449" s="7" t="s">
        <v>4</v>
      </c>
      <c r="DI449" s="8" t="s">
        <v>2116</v>
      </c>
    </row>
    <row r="450" spans="1:113" ht="12" customHeight="1" x14ac:dyDescent="0.2"/>
    <row r="451" spans="1:113" ht="9.9" customHeight="1" x14ac:dyDescent="0.2">
      <c r="A451" s="9" t="s">
        <v>235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10340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11459</v>
      </c>
      <c r="CS451" s="2" t="s">
        <v>238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239</v>
      </c>
      <c r="T452" s="23" t="s">
        <v>584</v>
      </c>
      <c r="BD452" s="1" t="s">
        <v>241</v>
      </c>
      <c r="BW452" s="23" t="s">
        <v>11430</v>
      </c>
      <c r="CR452" s="17" t="s">
        <v>15</v>
      </c>
      <c r="CS452" s="1" t="s">
        <v>243</v>
      </c>
      <c r="DI452" s="24"/>
    </row>
    <row r="453" spans="1:113" ht="9.9" customHeight="1" x14ac:dyDescent="0.2">
      <c r="A453" s="22" t="s">
        <v>244</v>
      </c>
      <c r="T453" s="23" t="s">
        <v>8127</v>
      </c>
      <c r="BD453" s="1" t="s">
        <v>246</v>
      </c>
      <c r="BW453" s="23" t="s">
        <v>11458</v>
      </c>
      <c r="DI453" s="24"/>
    </row>
    <row r="454" spans="1:113" ht="9.9" customHeight="1" x14ac:dyDescent="0.2">
      <c r="A454" s="22" t="s">
        <v>248</v>
      </c>
      <c r="T454" s="23" t="s">
        <v>16</v>
      </c>
      <c r="BD454" s="1" t="s">
        <v>249</v>
      </c>
      <c r="BW454" s="23" t="s">
        <v>6314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251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10341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10386</v>
      </c>
      <c r="CS455" s="13" t="s">
        <v>238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253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254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255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256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257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258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238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3383</v>
      </c>
      <c r="BP460" s="8" t="s">
        <v>11457</v>
      </c>
      <c r="CB460" s="8" t="s">
        <v>3152</v>
      </c>
      <c r="CN460" s="8" t="s">
        <v>2167</v>
      </c>
    </row>
    <row r="461" spans="1:113" ht="9.9" customHeight="1" x14ac:dyDescent="0.2">
      <c r="E461" s="17" t="s">
        <v>263</v>
      </c>
      <c r="P461" s="8" t="s">
        <v>11456</v>
      </c>
    </row>
    <row r="462" spans="1:113" ht="9.9" customHeight="1" x14ac:dyDescent="0.2">
      <c r="AC462" s="17" t="s">
        <v>11455</v>
      </c>
      <c r="AH462" s="8" t="s">
        <v>319</v>
      </c>
      <c r="AR462" s="8" t="s">
        <v>11454</v>
      </c>
      <c r="BD462" s="8" t="s">
        <v>11453</v>
      </c>
      <c r="BP462" s="8" t="s">
        <v>11452</v>
      </c>
      <c r="CB462" s="8" t="s">
        <v>8290</v>
      </c>
      <c r="CN462" s="8" t="s">
        <v>515</v>
      </c>
    </row>
    <row r="463" spans="1:113" ht="9.9" customHeight="1" x14ac:dyDescent="0.2">
      <c r="E463" s="17" t="s">
        <v>272</v>
      </c>
      <c r="P463" s="8" t="s">
        <v>11451</v>
      </c>
    </row>
    <row r="464" spans="1:113" ht="9.9" customHeight="1" x14ac:dyDescent="0.2">
      <c r="AC464" s="8" t="s">
        <v>11450</v>
      </c>
      <c r="AH464" s="8" t="s">
        <v>266</v>
      </c>
      <c r="AR464" s="8" t="s">
        <v>11449</v>
      </c>
      <c r="BD464" s="8" t="s">
        <v>5996</v>
      </c>
      <c r="BP464" s="8" t="s">
        <v>11448</v>
      </c>
      <c r="CB464" s="8" t="s">
        <v>3291</v>
      </c>
      <c r="CN464" s="8" t="s">
        <v>897</v>
      </c>
    </row>
    <row r="465" spans="5:92" ht="9.9" customHeight="1" x14ac:dyDescent="0.2">
      <c r="E465" s="17" t="s">
        <v>281</v>
      </c>
      <c r="P465" s="8" t="s">
        <v>11447</v>
      </c>
    </row>
    <row r="466" spans="5:92" ht="9.9" customHeight="1" x14ac:dyDescent="0.2">
      <c r="AC466" s="8" t="s">
        <v>11446</v>
      </c>
      <c r="AH466" s="8" t="s">
        <v>311</v>
      </c>
      <c r="AR466" s="8" t="s">
        <v>11445</v>
      </c>
      <c r="BD466" s="8" t="s">
        <v>11444</v>
      </c>
      <c r="BP466" s="8" t="s">
        <v>7929</v>
      </c>
      <c r="CB466" s="8" t="s">
        <v>11443</v>
      </c>
      <c r="CN466" s="8" t="s">
        <v>698</v>
      </c>
    </row>
    <row r="467" spans="5:92" ht="9.9" customHeight="1" x14ac:dyDescent="0.2">
      <c r="E467" s="17" t="s">
        <v>289</v>
      </c>
      <c r="P467" s="8" t="s">
        <v>11442</v>
      </c>
    </row>
    <row r="468" spans="5:92" ht="9.9" customHeight="1" x14ac:dyDescent="0.2">
      <c r="AC468" s="8" t="s">
        <v>11441</v>
      </c>
      <c r="AH468" s="8" t="s">
        <v>284</v>
      </c>
      <c r="AR468" s="8" t="s">
        <v>11440</v>
      </c>
      <c r="BD468" s="8" t="s">
        <v>6054</v>
      </c>
      <c r="BP468" s="8" t="s">
        <v>11439</v>
      </c>
      <c r="CB468" s="8" t="s">
        <v>812</v>
      </c>
      <c r="CN468" s="8" t="s">
        <v>3290</v>
      </c>
    </row>
    <row r="469" spans="5:92" ht="9.9" customHeight="1" x14ac:dyDescent="0.2">
      <c r="E469" s="17" t="s">
        <v>298</v>
      </c>
      <c r="P469" s="8" t="s">
        <v>11438</v>
      </c>
    </row>
    <row r="470" spans="5:92" ht="9.9" customHeight="1" x14ac:dyDescent="0.2">
      <c r="AC470" s="8" t="s">
        <v>11437</v>
      </c>
      <c r="AH470" s="8" t="s">
        <v>302</v>
      </c>
      <c r="AR470" s="8" t="s">
        <v>11436</v>
      </c>
      <c r="BD470" s="8" t="s">
        <v>11435</v>
      </c>
      <c r="BP470" s="8" t="s">
        <v>7372</v>
      </c>
      <c r="CB470" s="8" t="s">
        <v>11426</v>
      </c>
      <c r="CN470" s="8" t="s">
        <v>324</v>
      </c>
    </row>
    <row r="471" spans="5:92" ht="9.9" customHeight="1" x14ac:dyDescent="0.2">
      <c r="E471" s="17" t="s">
        <v>308</v>
      </c>
      <c r="P471" s="8" t="s">
        <v>6684</v>
      </c>
    </row>
    <row r="472" spans="5:92" ht="9.9" customHeight="1" x14ac:dyDescent="0.2">
      <c r="AC472" s="8" t="s">
        <v>11434</v>
      </c>
      <c r="AH472" s="8" t="s">
        <v>292</v>
      </c>
      <c r="AR472" s="8" t="s">
        <v>11433</v>
      </c>
      <c r="BD472" s="8" t="s">
        <v>11127</v>
      </c>
      <c r="BP472" s="8" t="s">
        <v>2810</v>
      </c>
      <c r="CB472" s="8" t="s">
        <v>5650</v>
      </c>
      <c r="CN472" s="8" t="s">
        <v>324</v>
      </c>
    </row>
    <row r="473" spans="5:92" ht="9.9" customHeight="1" x14ac:dyDescent="0.2">
      <c r="E473" s="17" t="s">
        <v>316</v>
      </c>
      <c r="P473" s="8" t="s">
        <v>11432</v>
      </c>
    </row>
    <row r="474" spans="5:92" ht="9.9" customHeight="1" x14ac:dyDescent="0.2">
      <c r="AC474" s="8" t="s">
        <v>11431</v>
      </c>
      <c r="AH474" s="8" t="s">
        <v>275</v>
      </c>
      <c r="AR474" s="8" t="s">
        <v>7906</v>
      </c>
      <c r="BD474" s="8" t="s">
        <v>7998</v>
      </c>
      <c r="BP474" s="8" t="s">
        <v>9886</v>
      </c>
      <c r="CB474" s="8" t="s">
        <v>9386</v>
      </c>
      <c r="CN474" s="8" t="s">
        <v>399</v>
      </c>
    </row>
    <row r="475" spans="5:92" ht="9.9" customHeight="1" x14ac:dyDescent="0.2">
      <c r="E475" s="17" t="s">
        <v>325</v>
      </c>
      <c r="P475" s="8" t="s">
        <v>11430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10389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10342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234</v>
      </c>
      <c r="DI522" s="6" t="s">
        <v>2117</v>
      </c>
    </row>
    <row r="523" spans="1:113" ht="14.1" customHeight="1" x14ac:dyDescent="0.2">
      <c r="BD523" s="7" t="s">
        <v>4</v>
      </c>
      <c r="DI523" s="8" t="s">
        <v>2116</v>
      </c>
    </row>
    <row r="524" spans="1:113" ht="12" customHeight="1" x14ac:dyDescent="0.2"/>
    <row r="525" spans="1:113" ht="9.9" customHeight="1" x14ac:dyDescent="0.2">
      <c r="A525" s="9" t="s">
        <v>235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10341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10386</v>
      </c>
      <c r="CS525" s="2" t="s">
        <v>238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239</v>
      </c>
      <c r="T526" s="23" t="s">
        <v>649</v>
      </c>
      <c r="BD526" s="1" t="s">
        <v>241</v>
      </c>
      <c r="BW526" s="23" t="s">
        <v>11389</v>
      </c>
      <c r="CR526" s="17" t="s">
        <v>46</v>
      </c>
      <c r="CS526" s="1" t="s">
        <v>243</v>
      </c>
      <c r="DI526" s="24"/>
    </row>
    <row r="527" spans="1:113" ht="9.9" customHeight="1" x14ac:dyDescent="0.2">
      <c r="A527" s="22" t="s">
        <v>244</v>
      </c>
      <c r="T527" s="23" t="s">
        <v>75</v>
      </c>
      <c r="BD527" s="1" t="s">
        <v>246</v>
      </c>
      <c r="BW527" s="23" t="s">
        <v>11429</v>
      </c>
      <c r="DI527" s="24"/>
    </row>
    <row r="528" spans="1:113" ht="9.9" customHeight="1" x14ac:dyDescent="0.2">
      <c r="A528" s="22" t="s">
        <v>248</v>
      </c>
      <c r="T528" s="23" t="s">
        <v>23</v>
      </c>
      <c r="BD528" s="1" t="s">
        <v>249</v>
      </c>
      <c r="BW528" s="23" t="s">
        <v>6087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251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10341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10386</v>
      </c>
      <c r="CS529" s="13" t="s">
        <v>238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253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254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255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256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257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258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238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11428</v>
      </c>
      <c r="BP534" s="8" t="s">
        <v>11427</v>
      </c>
      <c r="CB534" s="8" t="s">
        <v>11426</v>
      </c>
      <c r="CN534" s="8" t="s">
        <v>467</v>
      </c>
    </row>
    <row r="535" spans="1:113" ht="9.9" customHeight="1" x14ac:dyDescent="0.2">
      <c r="E535" s="17" t="s">
        <v>263</v>
      </c>
      <c r="P535" s="8" t="s">
        <v>11425</v>
      </c>
    </row>
    <row r="536" spans="1:113" ht="9.9" customHeight="1" x14ac:dyDescent="0.2">
      <c r="AC536" s="17" t="s">
        <v>11424</v>
      </c>
      <c r="AH536" s="8" t="s">
        <v>319</v>
      </c>
      <c r="AR536" s="8" t="s">
        <v>5941</v>
      </c>
      <c r="BD536" s="8" t="s">
        <v>11423</v>
      </c>
      <c r="BP536" s="8" t="s">
        <v>11422</v>
      </c>
      <c r="CB536" s="8" t="s">
        <v>11421</v>
      </c>
      <c r="CN536" s="8" t="s">
        <v>3564</v>
      </c>
    </row>
    <row r="537" spans="1:113" ht="9.9" customHeight="1" x14ac:dyDescent="0.2">
      <c r="E537" s="17" t="s">
        <v>272</v>
      </c>
      <c r="P537" s="8" t="s">
        <v>11420</v>
      </c>
    </row>
    <row r="538" spans="1:113" ht="9.9" customHeight="1" x14ac:dyDescent="0.2">
      <c r="AC538" s="8" t="s">
        <v>11419</v>
      </c>
      <c r="AH538" s="8" t="s">
        <v>311</v>
      </c>
      <c r="AR538" s="8" t="s">
        <v>11418</v>
      </c>
      <c r="BD538" s="8" t="s">
        <v>11417</v>
      </c>
      <c r="BP538" s="8" t="s">
        <v>11416</v>
      </c>
      <c r="CB538" s="8" t="s">
        <v>4184</v>
      </c>
      <c r="CN538" s="8" t="s">
        <v>307</v>
      </c>
    </row>
    <row r="539" spans="1:113" ht="9.9" customHeight="1" x14ac:dyDescent="0.2">
      <c r="E539" s="17" t="s">
        <v>281</v>
      </c>
      <c r="P539" s="8" t="s">
        <v>10014</v>
      </c>
    </row>
    <row r="540" spans="1:113" ht="9.9" customHeight="1" x14ac:dyDescent="0.2">
      <c r="AC540" s="8" t="s">
        <v>11415</v>
      </c>
      <c r="AH540" s="8" t="s">
        <v>284</v>
      </c>
      <c r="AR540" s="8" t="s">
        <v>11414</v>
      </c>
      <c r="BD540" s="8" t="s">
        <v>8246</v>
      </c>
      <c r="BP540" s="8" t="s">
        <v>11413</v>
      </c>
      <c r="CB540" s="8" t="s">
        <v>11412</v>
      </c>
      <c r="CN540" s="8" t="s">
        <v>307</v>
      </c>
    </row>
    <row r="541" spans="1:113" ht="9.9" customHeight="1" x14ac:dyDescent="0.2">
      <c r="E541" s="17" t="s">
        <v>289</v>
      </c>
      <c r="P541" s="8" t="s">
        <v>11411</v>
      </c>
    </row>
    <row r="542" spans="1:113" ht="9.9" customHeight="1" x14ac:dyDescent="0.2">
      <c r="AC542" s="8" t="s">
        <v>11410</v>
      </c>
      <c r="AH542" s="8" t="s">
        <v>292</v>
      </c>
      <c r="AR542" s="8" t="s">
        <v>11409</v>
      </c>
      <c r="BD542" s="8" t="s">
        <v>8249</v>
      </c>
      <c r="BP542" s="8" t="s">
        <v>11408</v>
      </c>
      <c r="CB542" s="8" t="s">
        <v>5944</v>
      </c>
      <c r="CN542" s="8" t="s">
        <v>324</v>
      </c>
    </row>
    <row r="543" spans="1:113" ht="9.9" customHeight="1" x14ac:dyDescent="0.2">
      <c r="E543" s="17" t="s">
        <v>298</v>
      </c>
      <c r="P543" s="8" t="s">
        <v>11407</v>
      </c>
    </row>
    <row r="544" spans="1:113" ht="9.9" customHeight="1" x14ac:dyDescent="0.2">
      <c r="AC544" s="8" t="s">
        <v>11406</v>
      </c>
      <c r="AH544" s="8" t="s">
        <v>266</v>
      </c>
      <c r="AR544" s="8" t="s">
        <v>11405</v>
      </c>
      <c r="BD544" s="8" t="s">
        <v>9774</v>
      </c>
      <c r="BP544" s="8" t="s">
        <v>11404</v>
      </c>
      <c r="CB544" s="8" t="s">
        <v>3947</v>
      </c>
      <c r="CN544" s="8" t="s">
        <v>280</v>
      </c>
    </row>
    <row r="545" spans="5:92" ht="9.9" customHeight="1" x14ac:dyDescent="0.2">
      <c r="E545" s="17" t="s">
        <v>308</v>
      </c>
      <c r="P545" s="8" t="s">
        <v>11403</v>
      </c>
    </row>
    <row r="546" spans="5:92" ht="9.9" customHeight="1" x14ac:dyDescent="0.2">
      <c r="AC546" s="8" t="s">
        <v>11402</v>
      </c>
      <c r="AH546" s="8" t="s">
        <v>275</v>
      </c>
      <c r="AR546" s="8" t="s">
        <v>11401</v>
      </c>
      <c r="BD546" s="8" t="s">
        <v>11400</v>
      </c>
      <c r="BP546" s="8" t="s">
        <v>11399</v>
      </c>
      <c r="CB546" s="8" t="s">
        <v>11398</v>
      </c>
      <c r="CN546" s="8" t="s">
        <v>2167</v>
      </c>
    </row>
    <row r="547" spans="5:92" ht="9.9" customHeight="1" x14ac:dyDescent="0.2">
      <c r="E547" s="17" t="s">
        <v>316</v>
      </c>
      <c r="P547" s="8" t="s">
        <v>11397</v>
      </c>
    </row>
    <row r="548" spans="5:92" ht="9.9" customHeight="1" x14ac:dyDescent="0.2">
      <c r="AC548" s="8" t="s">
        <v>11396</v>
      </c>
      <c r="AH548" s="8" t="s">
        <v>302</v>
      </c>
      <c r="AR548" s="8" t="s">
        <v>11395</v>
      </c>
      <c r="BD548" s="8" t="s">
        <v>11394</v>
      </c>
      <c r="BP548" s="8" t="s">
        <v>11393</v>
      </c>
      <c r="CB548" s="8" t="s">
        <v>8587</v>
      </c>
      <c r="CN548" s="8" t="s">
        <v>324</v>
      </c>
    </row>
    <row r="549" spans="5:92" ht="9.9" customHeight="1" x14ac:dyDescent="0.2">
      <c r="E549" s="17" t="s">
        <v>325</v>
      </c>
      <c r="P549" s="8" t="s">
        <v>11392</v>
      </c>
    </row>
    <row r="550" spans="5:92" ht="9.9" customHeight="1" x14ac:dyDescent="0.2">
      <c r="AC550" s="8" t="s">
        <v>11391</v>
      </c>
      <c r="AH550" s="8" t="s">
        <v>394</v>
      </c>
      <c r="AR550" s="8" t="s">
        <v>11390</v>
      </c>
      <c r="BD550" s="8" t="s">
        <v>3479</v>
      </c>
      <c r="BP550" s="8" t="s">
        <v>10873</v>
      </c>
      <c r="CB550" s="8" t="s">
        <v>8337</v>
      </c>
      <c r="CN550" s="8" t="s">
        <v>324</v>
      </c>
    </row>
    <row r="551" spans="5:92" ht="9.9" customHeight="1" x14ac:dyDescent="0.2">
      <c r="E551" s="17" t="s">
        <v>333</v>
      </c>
      <c r="P551" s="8" t="s">
        <v>11389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10389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10342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234</v>
      </c>
      <c r="DI596" s="6" t="s">
        <v>2117</v>
      </c>
    </row>
    <row r="597" spans="1:113" ht="14.1" customHeight="1" x14ac:dyDescent="0.2">
      <c r="BD597" s="7" t="s">
        <v>4</v>
      </c>
      <c r="DI597" s="8" t="s">
        <v>2116</v>
      </c>
    </row>
    <row r="598" spans="1:113" ht="12" customHeight="1" x14ac:dyDescent="0.2"/>
    <row r="599" spans="1:113" ht="9.9" customHeight="1" x14ac:dyDescent="0.2">
      <c r="A599" s="9" t="s">
        <v>235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10335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11388</v>
      </c>
      <c r="CS599" s="2" t="s">
        <v>238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239</v>
      </c>
      <c r="T600" s="23" t="s">
        <v>706</v>
      </c>
      <c r="BD600" s="1" t="s">
        <v>241</v>
      </c>
      <c r="BW600" s="23" t="s">
        <v>11354</v>
      </c>
      <c r="CR600" s="17" t="s">
        <v>46</v>
      </c>
      <c r="CS600" s="1" t="s">
        <v>243</v>
      </c>
      <c r="DI600" s="24"/>
    </row>
    <row r="601" spans="1:113" ht="9.9" customHeight="1" x14ac:dyDescent="0.2">
      <c r="A601" s="22" t="s">
        <v>244</v>
      </c>
      <c r="T601" s="23" t="s">
        <v>708</v>
      </c>
      <c r="BD601" s="1" t="s">
        <v>246</v>
      </c>
      <c r="BW601" s="23" t="s">
        <v>8015</v>
      </c>
      <c r="DI601" s="24"/>
    </row>
    <row r="602" spans="1:113" ht="9.9" customHeight="1" x14ac:dyDescent="0.2">
      <c r="A602" s="22" t="s">
        <v>248</v>
      </c>
      <c r="T602" s="23" t="s">
        <v>16</v>
      </c>
      <c r="BD602" s="1" t="s">
        <v>249</v>
      </c>
      <c r="BW602" s="23" t="s">
        <v>5968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251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10341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10386</v>
      </c>
      <c r="CS603" s="13" t="s">
        <v>238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253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254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255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256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257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258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238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7024</v>
      </c>
      <c r="BP608" s="8" t="s">
        <v>11387</v>
      </c>
      <c r="CB608" s="8" t="s">
        <v>11386</v>
      </c>
      <c r="CN608" s="8" t="s">
        <v>515</v>
      </c>
    </row>
    <row r="609" spans="5:92" ht="9.9" customHeight="1" x14ac:dyDescent="0.2">
      <c r="E609" s="17" t="s">
        <v>263</v>
      </c>
      <c r="P609" s="8" t="s">
        <v>11385</v>
      </c>
    </row>
    <row r="610" spans="5:92" ht="9.9" customHeight="1" x14ac:dyDescent="0.2">
      <c r="AC610" s="17" t="s">
        <v>11384</v>
      </c>
      <c r="AH610" s="8" t="s">
        <v>319</v>
      </c>
      <c r="AR610" s="8" t="s">
        <v>11383</v>
      </c>
      <c r="BD610" s="8" t="s">
        <v>11382</v>
      </c>
      <c r="BP610" s="8" t="s">
        <v>11381</v>
      </c>
      <c r="CB610" s="8" t="s">
        <v>8351</v>
      </c>
      <c r="CN610" s="8" t="s">
        <v>515</v>
      </c>
    </row>
    <row r="611" spans="5:92" ht="9.9" customHeight="1" x14ac:dyDescent="0.2">
      <c r="E611" s="17" t="s">
        <v>272</v>
      </c>
      <c r="P611" s="8" t="s">
        <v>11380</v>
      </c>
    </row>
    <row r="612" spans="5:92" ht="9.9" customHeight="1" x14ac:dyDescent="0.2">
      <c r="AC612" s="8" t="s">
        <v>11379</v>
      </c>
      <c r="AH612" s="8" t="s">
        <v>311</v>
      </c>
      <c r="AR612" s="8" t="s">
        <v>8299</v>
      </c>
      <c r="BD612" s="8" t="s">
        <v>11378</v>
      </c>
      <c r="BP612" s="8" t="s">
        <v>8370</v>
      </c>
      <c r="CB612" s="8" t="s">
        <v>11377</v>
      </c>
      <c r="CN612" s="8" t="s">
        <v>3321</v>
      </c>
    </row>
    <row r="613" spans="5:92" ht="9.9" customHeight="1" x14ac:dyDescent="0.2">
      <c r="E613" s="17" t="s">
        <v>281</v>
      </c>
      <c r="P613" s="8" t="s">
        <v>11376</v>
      </c>
    </row>
    <row r="614" spans="5:92" ht="9.9" customHeight="1" x14ac:dyDescent="0.2">
      <c r="AC614" s="8" t="s">
        <v>6505</v>
      </c>
      <c r="AH614" s="8" t="s">
        <v>284</v>
      </c>
      <c r="AR614" s="8" t="s">
        <v>6379</v>
      </c>
      <c r="BD614" s="8" t="s">
        <v>11375</v>
      </c>
      <c r="BP614" s="8" t="s">
        <v>11364</v>
      </c>
      <c r="CB614" s="8" t="s">
        <v>8017</v>
      </c>
      <c r="CN614" s="8" t="s">
        <v>698</v>
      </c>
    </row>
    <row r="615" spans="5:92" ht="9.9" customHeight="1" x14ac:dyDescent="0.2">
      <c r="E615" s="17" t="s">
        <v>289</v>
      </c>
      <c r="P615" s="8" t="s">
        <v>11374</v>
      </c>
    </row>
    <row r="616" spans="5:92" ht="9.9" customHeight="1" x14ac:dyDescent="0.2">
      <c r="AC616" s="8" t="s">
        <v>11373</v>
      </c>
      <c r="AH616" s="8" t="s">
        <v>275</v>
      </c>
      <c r="AR616" s="8" t="s">
        <v>11372</v>
      </c>
      <c r="BD616" s="8" t="s">
        <v>5834</v>
      </c>
      <c r="BP616" s="8" t="s">
        <v>11371</v>
      </c>
      <c r="CB616" s="8" t="s">
        <v>11370</v>
      </c>
      <c r="CN616" s="8" t="s">
        <v>3290</v>
      </c>
    </row>
    <row r="617" spans="5:92" ht="9.9" customHeight="1" x14ac:dyDescent="0.2">
      <c r="E617" s="17" t="s">
        <v>298</v>
      </c>
      <c r="P617" s="8" t="s">
        <v>11369</v>
      </c>
    </row>
    <row r="618" spans="5:92" ht="9.9" customHeight="1" x14ac:dyDescent="0.2">
      <c r="AC618" s="8" t="s">
        <v>11368</v>
      </c>
      <c r="AH618" s="8" t="s">
        <v>292</v>
      </c>
      <c r="AR618" s="8" t="s">
        <v>3892</v>
      </c>
      <c r="BD618" s="8" t="s">
        <v>11367</v>
      </c>
      <c r="BP618" s="8" t="s">
        <v>5771</v>
      </c>
      <c r="CB618" s="8" t="s">
        <v>8369</v>
      </c>
      <c r="CN618" s="8" t="s">
        <v>2167</v>
      </c>
    </row>
    <row r="619" spans="5:92" ht="9.9" customHeight="1" x14ac:dyDescent="0.2">
      <c r="E619" s="17" t="s">
        <v>308</v>
      </c>
      <c r="P619" s="8" t="s">
        <v>11366</v>
      </c>
    </row>
    <row r="620" spans="5:92" ht="9.9" customHeight="1" x14ac:dyDescent="0.2">
      <c r="AC620" s="8" t="s">
        <v>11365</v>
      </c>
      <c r="AH620" s="8" t="s">
        <v>266</v>
      </c>
      <c r="AR620" s="8" t="s">
        <v>6060</v>
      </c>
      <c r="BD620" s="8" t="s">
        <v>10124</v>
      </c>
      <c r="BP620" s="8" t="s">
        <v>11364</v>
      </c>
      <c r="CB620" s="8" t="s">
        <v>7661</v>
      </c>
      <c r="CN620" s="8" t="s">
        <v>3290</v>
      </c>
    </row>
    <row r="621" spans="5:92" ht="9.9" customHeight="1" x14ac:dyDescent="0.2">
      <c r="E621" s="17" t="s">
        <v>316</v>
      </c>
      <c r="P621" s="8" t="s">
        <v>11363</v>
      </c>
    </row>
    <row r="622" spans="5:92" ht="9.9" customHeight="1" x14ac:dyDescent="0.2">
      <c r="AC622" s="8" t="s">
        <v>11362</v>
      </c>
      <c r="AH622" s="8" t="s">
        <v>394</v>
      </c>
      <c r="AR622" s="8" t="s">
        <v>3556</v>
      </c>
      <c r="BD622" s="8" t="s">
        <v>11361</v>
      </c>
      <c r="BP622" s="8" t="s">
        <v>11360</v>
      </c>
      <c r="CB622" s="8" t="s">
        <v>11359</v>
      </c>
      <c r="CN622" s="8" t="s">
        <v>897</v>
      </c>
    </row>
    <row r="623" spans="5:92" ht="9.9" customHeight="1" x14ac:dyDescent="0.2">
      <c r="E623" s="17" t="s">
        <v>325</v>
      </c>
      <c r="P623" s="8" t="s">
        <v>11358</v>
      </c>
    </row>
    <row r="624" spans="5:92" ht="9.9" customHeight="1" x14ac:dyDescent="0.2">
      <c r="AC624" s="8" t="s">
        <v>11357</v>
      </c>
      <c r="AH624" s="8" t="s">
        <v>302</v>
      </c>
      <c r="AR624" s="8" t="s">
        <v>11356</v>
      </c>
      <c r="BD624" s="8" t="s">
        <v>5934</v>
      </c>
      <c r="BP624" s="8" t="s">
        <v>5856</v>
      </c>
      <c r="CB624" s="8" t="s">
        <v>11355</v>
      </c>
      <c r="CN624" s="8" t="s">
        <v>897</v>
      </c>
    </row>
    <row r="625" spans="5:16" ht="9.9" customHeight="1" x14ac:dyDescent="0.2">
      <c r="E625" s="17" t="s">
        <v>333</v>
      </c>
      <c r="P625" s="8" t="s">
        <v>11354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10389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10342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234</v>
      </c>
      <c r="DI670" s="6" t="s">
        <v>2117</v>
      </c>
    </row>
    <row r="671" spans="1:113" ht="14.1" customHeight="1" x14ac:dyDescent="0.2">
      <c r="BD671" s="7" t="s">
        <v>4</v>
      </c>
      <c r="DI671" s="8" t="s">
        <v>2116</v>
      </c>
    </row>
    <row r="672" spans="1:113" ht="12" customHeight="1" x14ac:dyDescent="0.2"/>
    <row r="673" spans="1:113" ht="9.9" customHeight="1" x14ac:dyDescent="0.2">
      <c r="A673" s="9" t="s">
        <v>235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10326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11353</v>
      </c>
      <c r="CS673" s="2" t="s">
        <v>238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239</v>
      </c>
      <c r="T674" s="23" t="s">
        <v>765</v>
      </c>
      <c r="BD674" s="1" t="s">
        <v>241</v>
      </c>
      <c r="BW674" s="23" t="s">
        <v>11325</v>
      </c>
      <c r="CR674" s="17" t="s">
        <v>15</v>
      </c>
      <c r="CS674" s="1" t="s">
        <v>243</v>
      </c>
      <c r="DI674" s="24"/>
    </row>
    <row r="675" spans="1:113" ht="9.9" customHeight="1" x14ac:dyDescent="0.2">
      <c r="A675" s="22" t="s">
        <v>244</v>
      </c>
      <c r="T675" s="23" t="s">
        <v>22</v>
      </c>
      <c r="BD675" s="1" t="s">
        <v>246</v>
      </c>
      <c r="BW675" s="23" t="s">
        <v>11352</v>
      </c>
      <c r="DI675" s="24"/>
    </row>
    <row r="676" spans="1:113" ht="9.9" customHeight="1" x14ac:dyDescent="0.2">
      <c r="A676" s="22" t="s">
        <v>248</v>
      </c>
      <c r="T676" s="23" t="s">
        <v>23</v>
      </c>
      <c r="BD676" s="1" t="s">
        <v>249</v>
      </c>
      <c r="BW676" s="23" t="s">
        <v>5195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251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10341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10386</v>
      </c>
      <c r="CS677" s="13" t="s">
        <v>238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253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254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255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256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257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258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238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10977</v>
      </c>
      <c r="BP682" s="8" t="s">
        <v>11351</v>
      </c>
      <c r="CB682" s="8" t="s">
        <v>4693</v>
      </c>
      <c r="CN682" s="8" t="s">
        <v>2761</v>
      </c>
    </row>
    <row r="683" spans="1:113" ht="9.9" customHeight="1" x14ac:dyDescent="0.2">
      <c r="E683" s="17" t="s">
        <v>263</v>
      </c>
      <c r="P683" s="8" t="s">
        <v>11350</v>
      </c>
    </row>
    <row r="684" spans="1:113" ht="9.9" customHeight="1" x14ac:dyDescent="0.2">
      <c r="AC684" s="8" t="s">
        <v>11349</v>
      </c>
      <c r="AH684" s="8" t="s">
        <v>275</v>
      </c>
      <c r="AR684" s="8" t="s">
        <v>11348</v>
      </c>
      <c r="BD684" s="8" t="s">
        <v>3123</v>
      </c>
      <c r="BP684" s="8" t="s">
        <v>11347</v>
      </c>
      <c r="CB684" s="8" t="s">
        <v>11346</v>
      </c>
      <c r="CN684" s="8" t="s">
        <v>897</v>
      </c>
    </row>
    <row r="685" spans="1:113" ht="9.9" customHeight="1" x14ac:dyDescent="0.2">
      <c r="E685" s="17" t="s">
        <v>272</v>
      </c>
      <c r="P685" s="8" t="s">
        <v>11345</v>
      </c>
    </row>
    <row r="686" spans="1:113" ht="9.9" customHeight="1" x14ac:dyDescent="0.2">
      <c r="AC686" s="17" t="s">
        <v>11344</v>
      </c>
      <c r="AH686" s="8" t="s">
        <v>319</v>
      </c>
      <c r="AR686" s="8" t="s">
        <v>11343</v>
      </c>
      <c r="BD686" s="8" t="s">
        <v>11342</v>
      </c>
      <c r="BP686" s="8" t="s">
        <v>11341</v>
      </c>
      <c r="CB686" s="8" t="s">
        <v>8060</v>
      </c>
      <c r="CN686" s="8" t="s">
        <v>324</v>
      </c>
    </row>
    <row r="687" spans="1:113" ht="9.9" customHeight="1" x14ac:dyDescent="0.2">
      <c r="E687" s="17" t="s">
        <v>281</v>
      </c>
      <c r="P687" s="8" t="s">
        <v>11340</v>
      </c>
    </row>
    <row r="688" spans="1:113" ht="9.9" customHeight="1" x14ac:dyDescent="0.2">
      <c r="AC688" s="8" t="s">
        <v>11339</v>
      </c>
      <c r="AH688" s="8" t="s">
        <v>266</v>
      </c>
      <c r="AR688" s="8" t="s">
        <v>11338</v>
      </c>
      <c r="BD688" s="8" t="s">
        <v>5426</v>
      </c>
      <c r="BP688" s="8" t="s">
        <v>11337</v>
      </c>
      <c r="CB688" s="8" t="s">
        <v>11336</v>
      </c>
      <c r="CN688" s="8" t="s">
        <v>422</v>
      </c>
    </row>
    <row r="689" spans="5:92" ht="9.9" customHeight="1" x14ac:dyDescent="0.2">
      <c r="E689" s="17" t="s">
        <v>289</v>
      </c>
      <c r="P689" s="8" t="s">
        <v>11335</v>
      </c>
      <c r="S689" s="16" t="s">
        <v>300</v>
      </c>
    </row>
    <row r="690" spans="5:92" ht="9.9" customHeight="1" x14ac:dyDescent="0.2">
      <c r="AC690" s="8" t="s">
        <v>11334</v>
      </c>
      <c r="AH690" s="8" t="s">
        <v>292</v>
      </c>
      <c r="AR690" s="8" t="s">
        <v>11333</v>
      </c>
      <c r="BD690" s="8" t="s">
        <v>4175</v>
      </c>
      <c r="BP690" s="8" t="s">
        <v>11332</v>
      </c>
      <c r="CB690" s="8" t="s">
        <v>5183</v>
      </c>
      <c r="CN690" s="8" t="s">
        <v>467</v>
      </c>
    </row>
    <row r="691" spans="5:92" ht="9.9" customHeight="1" x14ac:dyDescent="0.2">
      <c r="E691" s="17" t="s">
        <v>298</v>
      </c>
      <c r="P691" s="8" t="s">
        <v>11331</v>
      </c>
    </row>
    <row r="692" spans="5:92" ht="9.9" customHeight="1" x14ac:dyDescent="0.2">
      <c r="AC692" s="8" t="s">
        <v>9497</v>
      </c>
      <c r="AH692" s="8" t="s">
        <v>311</v>
      </c>
      <c r="AR692" s="8" t="s">
        <v>4038</v>
      </c>
      <c r="BD692" s="8" t="s">
        <v>6152</v>
      </c>
      <c r="BP692" s="8" t="s">
        <v>8012</v>
      </c>
      <c r="CB692" s="8" t="s">
        <v>7506</v>
      </c>
      <c r="CN692" s="8" t="s">
        <v>271</v>
      </c>
    </row>
    <row r="693" spans="5:92" ht="9.9" customHeight="1" x14ac:dyDescent="0.2">
      <c r="E693" s="17" t="s">
        <v>308</v>
      </c>
      <c r="P693" s="8" t="s">
        <v>11330</v>
      </c>
    </row>
    <row r="694" spans="5:92" ht="9.9" customHeight="1" x14ac:dyDescent="0.2">
      <c r="AC694" s="8" t="s">
        <v>11329</v>
      </c>
      <c r="AH694" s="8" t="s">
        <v>284</v>
      </c>
      <c r="AR694" s="8" t="s">
        <v>9268</v>
      </c>
      <c r="BD694" s="8" t="s">
        <v>5190</v>
      </c>
      <c r="BP694" s="8" t="s">
        <v>7497</v>
      </c>
      <c r="CB694" s="8" t="s">
        <v>2986</v>
      </c>
      <c r="CN694" s="8" t="s">
        <v>297</v>
      </c>
    </row>
    <row r="695" spans="5:92" ht="9.9" customHeight="1" x14ac:dyDescent="0.2">
      <c r="E695" s="17" t="s">
        <v>316</v>
      </c>
      <c r="P695" s="8" t="s">
        <v>11328</v>
      </c>
    </row>
    <row r="696" spans="5:92" ht="9.9" customHeight="1" x14ac:dyDescent="0.2">
      <c r="AC696" s="8" t="s">
        <v>11327</v>
      </c>
      <c r="AH696" s="8" t="s">
        <v>302</v>
      </c>
      <c r="AR696" s="8" t="s">
        <v>10619</v>
      </c>
      <c r="BD696" s="8" t="s">
        <v>9894</v>
      </c>
      <c r="BP696" s="8" t="s">
        <v>11326</v>
      </c>
      <c r="CB696" s="8" t="s">
        <v>2729</v>
      </c>
      <c r="CN696" s="8" t="s">
        <v>467</v>
      </c>
    </row>
    <row r="697" spans="5:92" ht="9.9" customHeight="1" x14ac:dyDescent="0.2">
      <c r="E697" s="17" t="s">
        <v>325</v>
      </c>
      <c r="P697" s="8" t="s">
        <v>11325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10389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10342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234</v>
      </c>
      <c r="DI744" s="6" t="s">
        <v>2117</v>
      </c>
    </row>
    <row r="745" spans="1:113" ht="14.1" customHeight="1" x14ac:dyDescent="0.2">
      <c r="BD745" s="7" t="s">
        <v>4</v>
      </c>
      <c r="DI745" s="8" t="s">
        <v>2116</v>
      </c>
    </row>
    <row r="746" spans="1:113" ht="12" customHeight="1" x14ac:dyDescent="0.2"/>
    <row r="747" spans="1:113" ht="9.9" customHeight="1" x14ac:dyDescent="0.2">
      <c r="A747" s="9" t="s">
        <v>235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69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10332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11324</v>
      </c>
      <c r="CS747" s="2" t="s">
        <v>238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239</v>
      </c>
      <c r="T748" s="23" t="s">
        <v>822</v>
      </c>
      <c r="BD748" s="1" t="s">
        <v>241</v>
      </c>
      <c r="BW748" s="23" t="s">
        <v>11289</v>
      </c>
      <c r="CR748" s="17" t="s">
        <v>46</v>
      </c>
      <c r="CS748" s="1" t="s">
        <v>243</v>
      </c>
      <c r="DI748" s="24"/>
    </row>
    <row r="749" spans="1:113" ht="9.9" customHeight="1" x14ac:dyDescent="0.2">
      <c r="A749" s="22" t="s">
        <v>244</v>
      </c>
      <c r="T749" s="23" t="s">
        <v>70</v>
      </c>
      <c r="BD749" s="1" t="s">
        <v>246</v>
      </c>
      <c r="BW749" s="23" t="s">
        <v>11323</v>
      </c>
      <c r="DI749" s="24"/>
    </row>
    <row r="750" spans="1:113" ht="9.9" customHeight="1" x14ac:dyDescent="0.2">
      <c r="A750" s="22" t="s">
        <v>248</v>
      </c>
      <c r="T750" s="23" t="s">
        <v>23</v>
      </c>
      <c r="BD750" s="1" t="s">
        <v>249</v>
      </c>
      <c r="BW750" s="23" t="s">
        <v>5913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251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10341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10386</v>
      </c>
      <c r="CS751" s="13" t="s">
        <v>238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253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254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255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256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257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258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238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11322</v>
      </c>
      <c r="BP756" s="8" t="s">
        <v>11089</v>
      </c>
      <c r="CB756" s="8" t="s">
        <v>5303</v>
      </c>
      <c r="CN756" s="8" t="s">
        <v>2966</v>
      </c>
    </row>
    <row r="757" spans="1:113" ht="9.9" customHeight="1" x14ac:dyDescent="0.2">
      <c r="E757" s="17" t="s">
        <v>263</v>
      </c>
      <c r="P757" s="8" t="s">
        <v>11321</v>
      </c>
    </row>
    <row r="758" spans="1:113" ht="9.9" customHeight="1" x14ac:dyDescent="0.2">
      <c r="AC758" s="8" t="s">
        <v>11320</v>
      </c>
      <c r="AH758" s="8" t="s">
        <v>284</v>
      </c>
      <c r="AR758" s="8" t="s">
        <v>11319</v>
      </c>
      <c r="BD758" s="8" t="s">
        <v>5766</v>
      </c>
      <c r="BP758" s="8" t="s">
        <v>8256</v>
      </c>
      <c r="CB758" s="8" t="s">
        <v>7831</v>
      </c>
      <c r="CN758" s="8" t="s">
        <v>2761</v>
      </c>
    </row>
    <row r="759" spans="1:113" ht="9.9" customHeight="1" x14ac:dyDescent="0.2">
      <c r="E759" s="17" t="s">
        <v>272</v>
      </c>
      <c r="P759" s="8" t="s">
        <v>11318</v>
      </c>
    </row>
    <row r="760" spans="1:113" ht="9.9" customHeight="1" x14ac:dyDescent="0.2">
      <c r="AC760" s="8" t="s">
        <v>11317</v>
      </c>
      <c r="AH760" s="8" t="s">
        <v>311</v>
      </c>
      <c r="AR760" s="8" t="s">
        <v>10100</v>
      </c>
      <c r="BD760" s="8" t="s">
        <v>7453</v>
      </c>
      <c r="BP760" s="8" t="s">
        <v>7782</v>
      </c>
      <c r="CB760" s="8" t="s">
        <v>11316</v>
      </c>
      <c r="CN760" s="8" t="s">
        <v>2761</v>
      </c>
    </row>
    <row r="761" spans="1:113" ht="9.9" customHeight="1" x14ac:dyDescent="0.2">
      <c r="E761" s="17" t="s">
        <v>281</v>
      </c>
      <c r="P761" s="8" t="s">
        <v>11315</v>
      </c>
    </row>
    <row r="762" spans="1:113" ht="9.9" customHeight="1" x14ac:dyDescent="0.2">
      <c r="AC762" s="17" t="s">
        <v>11314</v>
      </c>
      <c r="AH762" s="8" t="s">
        <v>319</v>
      </c>
      <c r="AR762" s="8" t="s">
        <v>7867</v>
      </c>
      <c r="BD762" s="8" t="s">
        <v>11313</v>
      </c>
      <c r="BP762" s="8" t="s">
        <v>11312</v>
      </c>
      <c r="CB762" s="8" t="s">
        <v>11311</v>
      </c>
      <c r="CN762" s="8" t="s">
        <v>3564</v>
      </c>
    </row>
    <row r="763" spans="1:113" ht="9.9" customHeight="1" x14ac:dyDescent="0.2">
      <c r="E763" s="17" t="s">
        <v>289</v>
      </c>
      <c r="P763" s="8" t="s">
        <v>11310</v>
      </c>
    </row>
    <row r="764" spans="1:113" ht="9.9" customHeight="1" x14ac:dyDescent="0.2">
      <c r="AC764" s="8" t="s">
        <v>11309</v>
      </c>
      <c r="AH764" s="8" t="s">
        <v>275</v>
      </c>
      <c r="AR764" s="8" t="s">
        <v>11308</v>
      </c>
      <c r="BD764" s="8" t="s">
        <v>11307</v>
      </c>
      <c r="BP764" s="8" t="s">
        <v>6151</v>
      </c>
      <c r="CB764" s="8" t="s">
        <v>5715</v>
      </c>
      <c r="CN764" s="8" t="s">
        <v>698</v>
      </c>
    </row>
    <row r="765" spans="1:113" ht="9.9" customHeight="1" x14ac:dyDescent="0.2">
      <c r="E765" s="17" t="s">
        <v>298</v>
      </c>
      <c r="P765" s="8" t="s">
        <v>11306</v>
      </c>
    </row>
    <row r="766" spans="1:113" ht="9.9" customHeight="1" x14ac:dyDescent="0.2">
      <c r="AC766" s="8" t="s">
        <v>5526</v>
      </c>
      <c r="AH766" s="8" t="s">
        <v>394</v>
      </c>
      <c r="AR766" s="8" t="s">
        <v>11305</v>
      </c>
      <c r="BD766" s="8" t="s">
        <v>11304</v>
      </c>
      <c r="BP766" s="8" t="s">
        <v>8323</v>
      </c>
      <c r="CB766" s="8" t="s">
        <v>8245</v>
      </c>
      <c r="CN766" s="8" t="s">
        <v>698</v>
      </c>
    </row>
    <row r="767" spans="1:113" ht="9.9" customHeight="1" x14ac:dyDescent="0.2">
      <c r="E767" s="17" t="s">
        <v>308</v>
      </c>
      <c r="P767" s="8" t="s">
        <v>11303</v>
      </c>
    </row>
    <row r="768" spans="1:113" ht="9.9" customHeight="1" x14ac:dyDescent="0.2">
      <c r="AC768" s="8" t="s">
        <v>11302</v>
      </c>
      <c r="AH768" s="8" t="s">
        <v>266</v>
      </c>
      <c r="AR768" s="8" t="s">
        <v>11301</v>
      </c>
      <c r="BD768" s="8" t="s">
        <v>7792</v>
      </c>
      <c r="BP768" s="8" t="s">
        <v>11300</v>
      </c>
      <c r="CB768" s="8" t="s">
        <v>9853</v>
      </c>
      <c r="CN768" s="8" t="s">
        <v>698</v>
      </c>
    </row>
    <row r="769" spans="5:92" ht="9.9" customHeight="1" x14ac:dyDescent="0.2">
      <c r="E769" s="17" t="s">
        <v>316</v>
      </c>
      <c r="P769" s="8" t="s">
        <v>11299</v>
      </c>
    </row>
    <row r="770" spans="5:92" ht="9.9" customHeight="1" x14ac:dyDescent="0.2">
      <c r="AC770" s="8" t="s">
        <v>11298</v>
      </c>
      <c r="AH770" s="8" t="s">
        <v>302</v>
      </c>
      <c r="AR770" s="8" t="s">
        <v>11297</v>
      </c>
      <c r="BD770" s="8" t="s">
        <v>11296</v>
      </c>
      <c r="BP770" s="8" t="s">
        <v>11295</v>
      </c>
      <c r="CB770" s="8" t="s">
        <v>11294</v>
      </c>
      <c r="CN770" s="8" t="s">
        <v>460</v>
      </c>
    </row>
    <row r="771" spans="5:92" ht="9.9" customHeight="1" x14ac:dyDescent="0.2">
      <c r="E771" s="17" t="s">
        <v>325</v>
      </c>
      <c r="P771" s="8" t="s">
        <v>11293</v>
      </c>
    </row>
    <row r="772" spans="5:92" ht="9.9" customHeight="1" x14ac:dyDescent="0.2">
      <c r="AC772" s="8" t="s">
        <v>11292</v>
      </c>
      <c r="AH772" s="8" t="s">
        <v>292</v>
      </c>
      <c r="AR772" s="8" t="s">
        <v>11291</v>
      </c>
      <c r="BD772" s="8" t="s">
        <v>7638</v>
      </c>
      <c r="BP772" s="8" t="s">
        <v>11290</v>
      </c>
      <c r="CB772" s="8" t="s">
        <v>7394</v>
      </c>
      <c r="CN772" s="8" t="s">
        <v>569</v>
      </c>
    </row>
    <row r="773" spans="5:92" ht="9.9" customHeight="1" x14ac:dyDescent="0.2">
      <c r="E773" s="17" t="s">
        <v>333</v>
      </c>
      <c r="P773" s="8" t="s">
        <v>11289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10389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10342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234</v>
      </c>
      <c r="DI818" s="6" t="s">
        <v>2117</v>
      </c>
    </row>
    <row r="819" spans="1:113" ht="14.1" customHeight="1" x14ac:dyDescent="0.2">
      <c r="BD819" s="7" t="s">
        <v>4</v>
      </c>
      <c r="DI819" s="8" t="s">
        <v>2116</v>
      </c>
    </row>
    <row r="820" spans="1:113" ht="12" customHeight="1" x14ac:dyDescent="0.2"/>
    <row r="821" spans="1:113" ht="9.9" customHeight="1" x14ac:dyDescent="0.2">
      <c r="A821" s="9" t="s">
        <v>235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28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10329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11288</v>
      </c>
      <c r="CS821" s="2" t="s">
        <v>238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239</v>
      </c>
      <c r="T822" s="23" t="s">
        <v>871</v>
      </c>
      <c r="BD822" s="1" t="s">
        <v>241</v>
      </c>
      <c r="BW822" s="23" t="s">
        <v>11249</v>
      </c>
      <c r="CR822" s="17" t="s">
        <v>46</v>
      </c>
      <c r="CS822" s="1" t="s">
        <v>243</v>
      </c>
      <c r="DI822" s="24"/>
    </row>
    <row r="823" spans="1:113" ht="9.9" customHeight="1" x14ac:dyDescent="0.2">
      <c r="A823" s="22" t="s">
        <v>244</v>
      </c>
      <c r="T823" s="23" t="s">
        <v>29</v>
      </c>
      <c r="BD823" s="1" t="s">
        <v>246</v>
      </c>
      <c r="BW823" s="23" t="s">
        <v>11287</v>
      </c>
      <c r="DI823" s="24"/>
    </row>
    <row r="824" spans="1:113" ht="9.9" customHeight="1" x14ac:dyDescent="0.2">
      <c r="A824" s="22" t="s">
        <v>248</v>
      </c>
      <c r="T824" s="23" t="s">
        <v>23</v>
      </c>
      <c r="BD824" s="1" t="s">
        <v>249</v>
      </c>
      <c r="BW824" s="23" t="s">
        <v>5851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251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10341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10386</v>
      </c>
      <c r="CS825" s="13" t="s">
        <v>238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253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254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255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256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257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258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238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11286</v>
      </c>
      <c r="BP830" s="8" t="s">
        <v>11285</v>
      </c>
      <c r="CB830" s="8" t="s">
        <v>7696</v>
      </c>
      <c r="CN830" s="8" t="s">
        <v>515</v>
      </c>
    </row>
    <row r="831" spans="1:113" ht="9.9" customHeight="1" x14ac:dyDescent="0.2">
      <c r="E831" s="17" t="s">
        <v>263</v>
      </c>
      <c r="P831" s="8" t="s">
        <v>11284</v>
      </c>
    </row>
    <row r="832" spans="1:113" ht="9.9" customHeight="1" x14ac:dyDescent="0.2">
      <c r="AC832" s="8" t="s">
        <v>11283</v>
      </c>
      <c r="AH832" s="8" t="s">
        <v>292</v>
      </c>
      <c r="AR832" s="8" t="s">
        <v>11282</v>
      </c>
      <c r="BD832" s="8" t="s">
        <v>8353</v>
      </c>
      <c r="BP832" s="8" t="s">
        <v>11281</v>
      </c>
      <c r="CB832" s="8" t="s">
        <v>7324</v>
      </c>
      <c r="CN832" s="8" t="s">
        <v>324</v>
      </c>
    </row>
    <row r="833" spans="5:92" ht="9.9" customHeight="1" x14ac:dyDescent="0.2">
      <c r="E833" s="17" t="s">
        <v>272</v>
      </c>
      <c r="P833" s="8" t="s">
        <v>11280</v>
      </c>
    </row>
    <row r="834" spans="5:92" ht="9.9" customHeight="1" x14ac:dyDescent="0.2">
      <c r="AC834" s="8" t="s">
        <v>11279</v>
      </c>
      <c r="AH834" s="8" t="s">
        <v>284</v>
      </c>
      <c r="AR834" s="8" t="s">
        <v>11278</v>
      </c>
      <c r="BD834" s="8" t="s">
        <v>6184</v>
      </c>
      <c r="BP834" s="8" t="s">
        <v>11277</v>
      </c>
      <c r="CB834" s="8" t="s">
        <v>6145</v>
      </c>
      <c r="CN834" s="8" t="s">
        <v>3564</v>
      </c>
    </row>
    <row r="835" spans="5:92" ht="9.9" customHeight="1" x14ac:dyDescent="0.2">
      <c r="E835" s="17" t="s">
        <v>281</v>
      </c>
      <c r="P835" s="8" t="s">
        <v>11276</v>
      </c>
    </row>
    <row r="836" spans="5:92" ht="9.9" customHeight="1" x14ac:dyDescent="0.2">
      <c r="AC836" s="17" t="s">
        <v>11275</v>
      </c>
      <c r="AH836" s="8" t="s">
        <v>319</v>
      </c>
      <c r="AR836" s="8" t="s">
        <v>9908</v>
      </c>
      <c r="BD836" s="8" t="s">
        <v>3949</v>
      </c>
      <c r="BP836" s="8" t="s">
        <v>11274</v>
      </c>
      <c r="CB836" s="8" t="s">
        <v>11273</v>
      </c>
      <c r="CN836" s="8" t="s">
        <v>2761</v>
      </c>
    </row>
    <row r="837" spans="5:92" ht="9.9" customHeight="1" x14ac:dyDescent="0.2">
      <c r="E837" s="17" t="s">
        <v>289</v>
      </c>
      <c r="P837" s="8" t="s">
        <v>11272</v>
      </c>
    </row>
    <row r="838" spans="5:92" ht="9.9" customHeight="1" x14ac:dyDescent="0.2">
      <c r="AC838" s="8" t="s">
        <v>11271</v>
      </c>
      <c r="AH838" s="8" t="s">
        <v>311</v>
      </c>
      <c r="AR838" s="8" t="s">
        <v>11270</v>
      </c>
      <c r="BD838" s="8" t="s">
        <v>8142</v>
      </c>
      <c r="BP838" s="8" t="s">
        <v>11269</v>
      </c>
      <c r="CB838" s="8" t="s">
        <v>11268</v>
      </c>
      <c r="CN838" s="8" t="s">
        <v>3321</v>
      </c>
    </row>
    <row r="839" spans="5:92" ht="9.9" customHeight="1" x14ac:dyDescent="0.2">
      <c r="E839" s="17" t="s">
        <v>298</v>
      </c>
      <c r="P839" s="8" t="s">
        <v>11267</v>
      </c>
    </row>
    <row r="840" spans="5:92" ht="9.9" customHeight="1" x14ac:dyDescent="0.2">
      <c r="AC840" s="8" t="s">
        <v>8349</v>
      </c>
      <c r="AH840" s="8" t="s">
        <v>266</v>
      </c>
      <c r="AR840" s="8" t="s">
        <v>8004</v>
      </c>
      <c r="BD840" s="8" t="s">
        <v>11266</v>
      </c>
      <c r="BP840" s="8" t="s">
        <v>11265</v>
      </c>
      <c r="CB840" s="8" t="s">
        <v>7821</v>
      </c>
      <c r="CN840" s="8" t="s">
        <v>897</v>
      </c>
    </row>
    <row r="841" spans="5:92" ht="9.9" customHeight="1" x14ac:dyDescent="0.2">
      <c r="E841" s="17" t="s">
        <v>308</v>
      </c>
      <c r="P841" s="8" t="s">
        <v>11264</v>
      </c>
    </row>
    <row r="842" spans="5:92" ht="9.9" customHeight="1" x14ac:dyDescent="0.2">
      <c r="AC842" s="8" t="s">
        <v>11263</v>
      </c>
      <c r="AH842" s="8" t="s">
        <v>275</v>
      </c>
      <c r="AR842" s="8" t="s">
        <v>9733</v>
      </c>
      <c r="BD842" s="8" t="s">
        <v>8264</v>
      </c>
      <c r="BP842" s="8" t="s">
        <v>11262</v>
      </c>
      <c r="CB842" s="8" t="s">
        <v>11261</v>
      </c>
      <c r="CN842" s="8" t="s">
        <v>897</v>
      </c>
    </row>
    <row r="843" spans="5:92" ht="9.9" customHeight="1" x14ac:dyDescent="0.2">
      <c r="E843" s="17" t="s">
        <v>316</v>
      </c>
      <c r="P843" s="8" t="s">
        <v>11260</v>
      </c>
    </row>
    <row r="844" spans="5:92" ht="9.9" customHeight="1" x14ac:dyDescent="0.2">
      <c r="AC844" s="8" t="s">
        <v>11259</v>
      </c>
      <c r="AH844" s="8" t="s">
        <v>394</v>
      </c>
      <c r="AR844" s="8" t="s">
        <v>10918</v>
      </c>
      <c r="BD844" s="8" t="s">
        <v>11258</v>
      </c>
      <c r="BP844" s="8" t="s">
        <v>11257</v>
      </c>
      <c r="CB844" s="8" t="s">
        <v>11256</v>
      </c>
      <c r="CN844" s="8" t="s">
        <v>11255</v>
      </c>
    </row>
    <row r="845" spans="5:92" ht="9.9" customHeight="1" x14ac:dyDescent="0.2">
      <c r="E845" s="17" t="s">
        <v>325</v>
      </c>
      <c r="P845" s="8" t="s">
        <v>11254</v>
      </c>
      <c r="S845" s="16" t="s">
        <v>300</v>
      </c>
    </row>
    <row r="846" spans="5:92" ht="9.9" customHeight="1" x14ac:dyDescent="0.2">
      <c r="AC846" s="8" t="s">
        <v>11253</v>
      </c>
      <c r="AH846" s="8" t="s">
        <v>302</v>
      </c>
      <c r="AR846" s="8" t="s">
        <v>11252</v>
      </c>
      <c r="BD846" s="8" t="s">
        <v>11251</v>
      </c>
      <c r="BP846" s="8" t="s">
        <v>11250</v>
      </c>
      <c r="CB846" s="8" t="s">
        <v>10933</v>
      </c>
      <c r="CN846" s="8" t="s">
        <v>460</v>
      </c>
    </row>
    <row r="847" spans="5:92" ht="9.9" customHeight="1" x14ac:dyDescent="0.2">
      <c r="E847" s="17" t="s">
        <v>333</v>
      </c>
      <c r="P847" s="8" t="s">
        <v>11249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10389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10342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234</v>
      </c>
      <c r="DI892" s="6" t="s">
        <v>2117</v>
      </c>
    </row>
    <row r="893" spans="1:113" ht="14.1" customHeight="1" x14ac:dyDescent="0.2">
      <c r="BD893" s="7" t="s">
        <v>4</v>
      </c>
      <c r="DI893" s="8" t="s">
        <v>2116</v>
      </c>
    </row>
    <row r="894" spans="1:113" ht="12" customHeight="1" x14ac:dyDescent="0.2"/>
    <row r="895" spans="1:113" ht="9.9" customHeight="1" x14ac:dyDescent="0.2">
      <c r="A895" s="9" t="s">
        <v>235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83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10312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11248</v>
      </c>
      <c r="CS895" s="2" t="s">
        <v>238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239</v>
      </c>
      <c r="T896" s="23" t="s">
        <v>935</v>
      </c>
      <c r="BD896" s="1" t="s">
        <v>241</v>
      </c>
      <c r="BW896" s="23" t="s">
        <v>11222</v>
      </c>
      <c r="CR896" s="17" t="s">
        <v>34</v>
      </c>
      <c r="CS896" s="1" t="s">
        <v>243</v>
      </c>
      <c r="DI896" s="24"/>
    </row>
    <row r="897" spans="1:113" ht="9.9" customHeight="1" x14ac:dyDescent="0.2">
      <c r="A897" s="22" t="s">
        <v>244</v>
      </c>
      <c r="T897" s="23" t="s">
        <v>35</v>
      </c>
      <c r="BD897" s="1" t="s">
        <v>246</v>
      </c>
      <c r="BW897" s="23" t="s">
        <v>11247</v>
      </c>
      <c r="DI897" s="24"/>
    </row>
    <row r="898" spans="1:113" ht="9.9" customHeight="1" x14ac:dyDescent="0.2">
      <c r="A898" s="22" t="s">
        <v>248</v>
      </c>
      <c r="T898" s="23" t="s">
        <v>16</v>
      </c>
      <c r="BD898" s="1" t="s">
        <v>249</v>
      </c>
      <c r="BW898" s="23" t="s">
        <v>6269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251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10341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10386</v>
      </c>
      <c r="CS899" s="13" t="s">
        <v>238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253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254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255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256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257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258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238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5465</v>
      </c>
      <c r="BP904" s="8" t="s">
        <v>11246</v>
      </c>
      <c r="CB904" s="8" t="s">
        <v>3351</v>
      </c>
      <c r="CN904" s="8" t="s">
        <v>698</v>
      </c>
    </row>
    <row r="905" spans="1:113" ht="9.9" customHeight="1" x14ac:dyDescent="0.2">
      <c r="E905" s="17" t="s">
        <v>263</v>
      </c>
      <c r="P905" s="8" t="s">
        <v>11245</v>
      </c>
    </row>
    <row r="906" spans="1:113" ht="9.9" customHeight="1" x14ac:dyDescent="0.2">
      <c r="AC906" s="8" t="s">
        <v>11244</v>
      </c>
      <c r="AH906" s="8" t="s">
        <v>284</v>
      </c>
      <c r="AR906" s="8" t="s">
        <v>11243</v>
      </c>
      <c r="BD906" s="8" t="s">
        <v>3095</v>
      </c>
      <c r="BP906" s="8" t="s">
        <v>11242</v>
      </c>
      <c r="CB906" s="8" t="s">
        <v>7506</v>
      </c>
      <c r="CN906" s="8" t="s">
        <v>307</v>
      </c>
    </row>
    <row r="907" spans="1:113" ht="9.9" customHeight="1" x14ac:dyDescent="0.2">
      <c r="E907" s="17" t="s">
        <v>272</v>
      </c>
      <c r="P907" s="8" t="s">
        <v>11241</v>
      </c>
    </row>
    <row r="908" spans="1:113" ht="9.9" customHeight="1" x14ac:dyDescent="0.2">
      <c r="AC908" s="8" t="s">
        <v>11240</v>
      </c>
      <c r="AH908" s="8" t="s">
        <v>311</v>
      </c>
      <c r="AR908" s="8" t="s">
        <v>11239</v>
      </c>
      <c r="BD908" s="8" t="s">
        <v>9379</v>
      </c>
      <c r="BP908" s="8" t="s">
        <v>5939</v>
      </c>
      <c r="CB908" s="8" t="s">
        <v>608</v>
      </c>
      <c r="CN908" s="8" t="s">
        <v>698</v>
      </c>
    </row>
    <row r="909" spans="1:113" ht="9.9" customHeight="1" x14ac:dyDescent="0.2">
      <c r="E909" s="17" t="s">
        <v>281</v>
      </c>
      <c r="P909" s="8" t="s">
        <v>11238</v>
      </c>
    </row>
    <row r="910" spans="1:113" ht="9.9" customHeight="1" x14ac:dyDescent="0.2">
      <c r="AC910" s="8" t="s">
        <v>11237</v>
      </c>
      <c r="AH910" s="8" t="s">
        <v>292</v>
      </c>
      <c r="AR910" s="8" t="s">
        <v>11236</v>
      </c>
      <c r="BD910" s="8" t="s">
        <v>8003</v>
      </c>
      <c r="BP910" s="8" t="s">
        <v>5973</v>
      </c>
      <c r="CB910" s="8" t="s">
        <v>3684</v>
      </c>
      <c r="CN910" s="8" t="s">
        <v>467</v>
      </c>
    </row>
    <row r="911" spans="1:113" ht="9.9" customHeight="1" x14ac:dyDescent="0.2">
      <c r="E911" s="17" t="s">
        <v>289</v>
      </c>
      <c r="P911" s="8" t="s">
        <v>11235</v>
      </c>
    </row>
    <row r="912" spans="1:113" ht="9.9" customHeight="1" x14ac:dyDescent="0.2">
      <c r="AC912" s="17" t="s">
        <v>11234</v>
      </c>
      <c r="AH912" s="8" t="s">
        <v>319</v>
      </c>
      <c r="AR912" s="8" t="s">
        <v>4105</v>
      </c>
      <c r="BD912" s="8" t="s">
        <v>11233</v>
      </c>
      <c r="BP912" s="8" t="s">
        <v>11232</v>
      </c>
      <c r="CB912" s="8" t="s">
        <v>11231</v>
      </c>
      <c r="CN912" s="8" t="s">
        <v>698</v>
      </c>
    </row>
    <row r="913" spans="5:92" ht="9.9" customHeight="1" x14ac:dyDescent="0.2">
      <c r="E913" s="17" t="s">
        <v>298</v>
      </c>
      <c r="P913" s="8" t="s">
        <v>11230</v>
      </c>
    </row>
    <row r="914" spans="5:92" ht="9.9" customHeight="1" x14ac:dyDescent="0.2">
      <c r="AC914" s="8" t="s">
        <v>11229</v>
      </c>
      <c r="AH914" s="8" t="s">
        <v>266</v>
      </c>
      <c r="AR914" s="8" t="s">
        <v>11228</v>
      </c>
      <c r="BD914" s="8" t="s">
        <v>2431</v>
      </c>
      <c r="BP914" s="8" t="s">
        <v>11227</v>
      </c>
      <c r="CB914" s="8" t="s">
        <v>11226</v>
      </c>
      <c r="CN914" s="8" t="s">
        <v>297</v>
      </c>
    </row>
    <row r="915" spans="5:92" ht="9.9" customHeight="1" x14ac:dyDescent="0.2">
      <c r="E915" s="17" t="s">
        <v>308</v>
      </c>
      <c r="P915" s="8" t="s">
        <v>11225</v>
      </c>
    </row>
    <row r="916" spans="5:92" ht="9.9" customHeight="1" x14ac:dyDescent="0.2">
      <c r="AC916" s="8" t="s">
        <v>5432</v>
      </c>
      <c r="AH916" s="8" t="s">
        <v>275</v>
      </c>
      <c r="AR916" s="8" t="s">
        <v>11224</v>
      </c>
      <c r="BD916" s="8" t="s">
        <v>2934</v>
      </c>
      <c r="BP916" s="8" t="s">
        <v>5692</v>
      </c>
      <c r="CB916" s="8" t="s">
        <v>11223</v>
      </c>
      <c r="CN916" s="8" t="s">
        <v>476</v>
      </c>
    </row>
    <row r="917" spans="5:92" ht="9.9" customHeight="1" x14ac:dyDescent="0.2">
      <c r="E917" s="17" t="s">
        <v>316</v>
      </c>
      <c r="P917" s="8" t="s">
        <v>11222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10389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10342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234</v>
      </c>
      <c r="DI966" s="6" t="s">
        <v>2117</v>
      </c>
    </row>
    <row r="967" spans="1:113" ht="14.1" customHeight="1" x14ac:dyDescent="0.2">
      <c r="BD967" s="7" t="s">
        <v>4</v>
      </c>
      <c r="DI967" s="8" t="s">
        <v>2116</v>
      </c>
    </row>
    <row r="968" spans="1:113" ht="12" customHeight="1" x14ac:dyDescent="0.2"/>
    <row r="969" spans="1:113" ht="9.9" customHeight="1" x14ac:dyDescent="0.2">
      <c r="A969" s="9" t="s">
        <v>235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103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10304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11221</v>
      </c>
      <c r="CS969" s="2" t="s">
        <v>238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239</v>
      </c>
      <c r="T970" s="23" t="s">
        <v>978</v>
      </c>
      <c r="BD970" s="1" t="s">
        <v>241</v>
      </c>
      <c r="BW970" s="23" t="s">
        <v>11191</v>
      </c>
      <c r="CR970" s="17" t="s">
        <v>46</v>
      </c>
      <c r="CS970" s="1" t="s">
        <v>243</v>
      </c>
      <c r="DI970" s="24"/>
    </row>
    <row r="971" spans="1:113" ht="9.9" customHeight="1" x14ac:dyDescent="0.2">
      <c r="A971" s="22" t="s">
        <v>244</v>
      </c>
      <c r="T971" s="23" t="s">
        <v>142</v>
      </c>
      <c r="BD971" s="1" t="s">
        <v>246</v>
      </c>
      <c r="BW971" s="23" t="s">
        <v>11220</v>
      </c>
      <c r="DI971" s="24"/>
    </row>
    <row r="972" spans="1:113" ht="9.9" customHeight="1" x14ac:dyDescent="0.2">
      <c r="A972" s="22" t="s">
        <v>248</v>
      </c>
      <c r="T972" s="23" t="s">
        <v>23</v>
      </c>
      <c r="BD972" s="1" t="s">
        <v>249</v>
      </c>
      <c r="BW972" s="23" t="s">
        <v>6217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251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10341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10386</v>
      </c>
      <c r="CS973" s="13" t="s">
        <v>238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253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254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255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256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257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258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238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6909</v>
      </c>
      <c r="BP978" s="8" t="s">
        <v>5258</v>
      </c>
      <c r="CB978" s="8" t="s">
        <v>2377</v>
      </c>
      <c r="CN978" s="8" t="s">
        <v>2167</v>
      </c>
    </row>
    <row r="979" spans="5:92" ht="9.9" customHeight="1" x14ac:dyDescent="0.2">
      <c r="E979" s="17" t="s">
        <v>263</v>
      </c>
      <c r="P979" s="8" t="s">
        <v>11219</v>
      </c>
    </row>
    <row r="980" spans="5:92" ht="9.9" customHeight="1" x14ac:dyDescent="0.2">
      <c r="AC980" s="8" t="s">
        <v>9328</v>
      </c>
      <c r="AH980" s="8" t="s">
        <v>302</v>
      </c>
      <c r="AR980" s="8" t="s">
        <v>11218</v>
      </c>
      <c r="BD980" s="8" t="s">
        <v>11217</v>
      </c>
      <c r="BP980" s="8" t="s">
        <v>11216</v>
      </c>
      <c r="CB980" s="8" t="s">
        <v>11215</v>
      </c>
      <c r="CN980" s="8" t="s">
        <v>569</v>
      </c>
    </row>
    <row r="981" spans="5:92" ht="9.9" customHeight="1" x14ac:dyDescent="0.2">
      <c r="E981" s="17" t="s">
        <v>272</v>
      </c>
      <c r="P981" s="8" t="s">
        <v>11214</v>
      </c>
    </row>
    <row r="982" spans="5:92" ht="9.9" customHeight="1" x14ac:dyDescent="0.2">
      <c r="AC982" s="8" t="s">
        <v>11213</v>
      </c>
      <c r="AH982" s="8" t="s">
        <v>292</v>
      </c>
      <c r="AR982" s="8" t="s">
        <v>2449</v>
      </c>
      <c r="BD982" s="8" t="s">
        <v>3755</v>
      </c>
      <c r="BP982" s="8" t="s">
        <v>11212</v>
      </c>
      <c r="CB982" s="8" t="s">
        <v>9211</v>
      </c>
      <c r="CN982" s="8" t="s">
        <v>569</v>
      </c>
    </row>
    <row r="983" spans="5:92" ht="9.9" customHeight="1" x14ac:dyDescent="0.2">
      <c r="E983" s="17" t="s">
        <v>281</v>
      </c>
      <c r="P983" s="8" t="s">
        <v>11211</v>
      </c>
    </row>
    <row r="984" spans="5:92" ht="9.9" customHeight="1" x14ac:dyDescent="0.2">
      <c r="AC984" s="8" t="s">
        <v>11210</v>
      </c>
      <c r="AH984" s="8" t="s">
        <v>284</v>
      </c>
      <c r="AR984" s="8" t="s">
        <v>7503</v>
      </c>
      <c r="BD984" s="8" t="s">
        <v>7638</v>
      </c>
      <c r="BP984" s="8" t="s">
        <v>11209</v>
      </c>
      <c r="CB984" s="8" t="s">
        <v>3864</v>
      </c>
      <c r="CN984" s="8" t="s">
        <v>399</v>
      </c>
    </row>
    <row r="985" spans="5:92" ht="9.9" customHeight="1" x14ac:dyDescent="0.2">
      <c r="E985" s="17" t="s">
        <v>289</v>
      </c>
      <c r="P985" s="8" t="s">
        <v>11208</v>
      </c>
    </row>
    <row r="986" spans="5:92" ht="9.9" customHeight="1" x14ac:dyDescent="0.2">
      <c r="AC986" s="8" t="s">
        <v>11207</v>
      </c>
      <c r="AH986" s="8" t="s">
        <v>275</v>
      </c>
      <c r="AR986" s="8" t="s">
        <v>11206</v>
      </c>
      <c r="BD986" s="8" t="s">
        <v>3508</v>
      </c>
      <c r="BP986" s="8" t="s">
        <v>11056</v>
      </c>
      <c r="CB986" s="8" t="s">
        <v>8223</v>
      </c>
      <c r="CN986" s="8" t="s">
        <v>280</v>
      </c>
    </row>
    <row r="987" spans="5:92" ht="9.9" customHeight="1" x14ac:dyDescent="0.2">
      <c r="E987" s="17" t="s">
        <v>298</v>
      </c>
      <c r="P987" s="8" t="s">
        <v>11205</v>
      </c>
    </row>
    <row r="988" spans="5:92" ht="9.9" customHeight="1" x14ac:dyDescent="0.2">
      <c r="AC988" s="8" t="s">
        <v>11204</v>
      </c>
      <c r="AH988" s="8" t="s">
        <v>311</v>
      </c>
      <c r="AR988" s="8" t="s">
        <v>5642</v>
      </c>
      <c r="BD988" s="8" t="s">
        <v>6206</v>
      </c>
      <c r="BP988" s="8" t="s">
        <v>11203</v>
      </c>
      <c r="CB988" s="8" t="s">
        <v>2649</v>
      </c>
      <c r="CN988" s="8" t="s">
        <v>569</v>
      </c>
    </row>
    <row r="989" spans="5:92" ht="9.9" customHeight="1" x14ac:dyDescent="0.2">
      <c r="E989" s="17" t="s">
        <v>308</v>
      </c>
      <c r="P989" s="8" t="s">
        <v>11202</v>
      </c>
    </row>
    <row r="990" spans="5:92" ht="9.9" customHeight="1" x14ac:dyDescent="0.2">
      <c r="AC990" s="8" t="s">
        <v>11201</v>
      </c>
      <c r="AH990" s="8" t="s">
        <v>266</v>
      </c>
      <c r="AR990" s="8" t="s">
        <v>4049</v>
      </c>
      <c r="BD990" s="8" t="s">
        <v>6337</v>
      </c>
      <c r="BP990" s="8" t="s">
        <v>11200</v>
      </c>
      <c r="CB990" s="8" t="s">
        <v>918</v>
      </c>
      <c r="CN990" s="8" t="s">
        <v>483</v>
      </c>
    </row>
    <row r="991" spans="5:92" ht="9.9" customHeight="1" x14ac:dyDescent="0.2">
      <c r="E991" s="17" t="s">
        <v>316</v>
      </c>
      <c r="P991" s="8" t="s">
        <v>11199</v>
      </c>
    </row>
    <row r="992" spans="5:92" ht="9.9" customHeight="1" x14ac:dyDescent="0.2">
      <c r="AC992" s="17" t="s">
        <v>11198</v>
      </c>
      <c r="AH992" s="8" t="s">
        <v>319</v>
      </c>
      <c r="AR992" s="8" t="s">
        <v>3498</v>
      </c>
      <c r="BD992" s="8" t="s">
        <v>11197</v>
      </c>
      <c r="BP992" s="8" t="s">
        <v>7691</v>
      </c>
      <c r="CB992" s="8" t="s">
        <v>3965</v>
      </c>
      <c r="CN992" s="8" t="s">
        <v>324</v>
      </c>
    </row>
    <row r="993" spans="5:92" ht="9.9" customHeight="1" x14ac:dyDescent="0.2">
      <c r="E993" s="17" t="s">
        <v>325</v>
      </c>
      <c r="P993" s="8" t="s">
        <v>11196</v>
      </c>
    </row>
    <row r="994" spans="5:92" ht="9.9" customHeight="1" x14ac:dyDescent="0.2">
      <c r="AC994" s="8" t="s">
        <v>11195</v>
      </c>
      <c r="AH994" s="8" t="s">
        <v>394</v>
      </c>
      <c r="AR994" s="8" t="s">
        <v>11194</v>
      </c>
      <c r="BD994" s="8" t="s">
        <v>11193</v>
      </c>
      <c r="BP994" s="8" t="s">
        <v>11192</v>
      </c>
      <c r="CB994" s="8" t="s">
        <v>3298</v>
      </c>
      <c r="CN994" s="8" t="s">
        <v>422</v>
      </c>
    </row>
    <row r="995" spans="5:92" ht="9.9" customHeight="1" x14ac:dyDescent="0.2">
      <c r="E995" s="17" t="s">
        <v>333</v>
      </c>
      <c r="P995" s="8" t="s">
        <v>11191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10389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10342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234</v>
      </c>
      <c r="DI1040" s="6" t="s">
        <v>2117</v>
      </c>
    </row>
    <row r="1041" spans="1:113" ht="14.1" customHeight="1" x14ac:dyDescent="0.2">
      <c r="BD1041" s="7" t="s">
        <v>4</v>
      </c>
      <c r="DI1041" s="8" t="s">
        <v>2116</v>
      </c>
    </row>
    <row r="1042" spans="1:113" ht="12" customHeight="1" x14ac:dyDescent="0.2"/>
    <row r="1043" spans="1:113" ht="9.9" customHeight="1" x14ac:dyDescent="0.2">
      <c r="A1043" s="9" t="s">
        <v>235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51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10301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11190</v>
      </c>
      <c r="CS1043" s="2" t="s">
        <v>238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239</v>
      </c>
      <c r="T1044" s="23" t="s">
        <v>1036</v>
      </c>
      <c r="BD1044" s="1" t="s">
        <v>241</v>
      </c>
      <c r="BW1044" s="23" t="s">
        <v>11157</v>
      </c>
      <c r="CR1044" s="17" t="s">
        <v>46</v>
      </c>
      <c r="CS1044" s="1" t="s">
        <v>243</v>
      </c>
      <c r="DI1044" s="24"/>
    </row>
    <row r="1045" spans="1:113" ht="9.9" customHeight="1" x14ac:dyDescent="0.2">
      <c r="A1045" s="22" t="s">
        <v>244</v>
      </c>
      <c r="T1045" s="23" t="s">
        <v>1038</v>
      </c>
      <c r="BD1045" s="1" t="s">
        <v>246</v>
      </c>
      <c r="BW1045" s="23" t="s">
        <v>11189</v>
      </c>
      <c r="DI1045" s="24"/>
    </row>
    <row r="1046" spans="1:113" ht="9.9" customHeight="1" x14ac:dyDescent="0.2">
      <c r="A1046" s="22" t="s">
        <v>248</v>
      </c>
      <c r="T1046" s="23" t="s">
        <v>16</v>
      </c>
      <c r="BD1046" s="1" t="s">
        <v>249</v>
      </c>
      <c r="BW1046" s="23" t="s">
        <v>5473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251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10341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10386</v>
      </c>
      <c r="CS1047" s="13" t="s">
        <v>238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253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254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255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256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257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258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238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7615</v>
      </c>
      <c r="BP1052" s="8" t="s">
        <v>11188</v>
      </c>
      <c r="CB1052" s="8" t="s">
        <v>11187</v>
      </c>
      <c r="CN1052" s="8" t="s">
        <v>698</v>
      </c>
    </row>
    <row r="1053" spans="1:113" ht="9.9" customHeight="1" x14ac:dyDescent="0.2">
      <c r="E1053" s="17" t="s">
        <v>263</v>
      </c>
      <c r="P1053" s="8" t="s">
        <v>11186</v>
      </c>
    </row>
    <row r="1054" spans="1:113" ht="9.9" customHeight="1" x14ac:dyDescent="0.2">
      <c r="AC1054" s="8" t="s">
        <v>11185</v>
      </c>
      <c r="AH1054" s="8" t="s">
        <v>292</v>
      </c>
      <c r="AR1054" s="8" t="s">
        <v>11184</v>
      </c>
      <c r="BD1054" s="8" t="s">
        <v>4609</v>
      </c>
      <c r="BP1054" s="8" t="s">
        <v>11069</v>
      </c>
      <c r="CB1054" s="8" t="s">
        <v>11183</v>
      </c>
      <c r="CN1054" s="8" t="s">
        <v>2761</v>
      </c>
    </row>
    <row r="1055" spans="1:113" ht="9.9" customHeight="1" x14ac:dyDescent="0.2">
      <c r="E1055" s="17" t="s">
        <v>272</v>
      </c>
      <c r="P1055" s="8" t="s">
        <v>11182</v>
      </c>
    </row>
    <row r="1056" spans="1:113" ht="9.9" customHeight="1" x14ac:dyDescent="0.2">
      <c r="AC1056" s="8" t="s">
        <v>11181</v>
      </c>
      <c r="AH1056" s="8" t="s">
        <v>302</v>
      </c>
      <c r="AR1056" s="8" t="s">
        <v>3878</v>
      </c>
      <c r="BD1056" s="8" t="s">
        <v>2385</v>
      </c>
      <c r="BP1056" s="8" t="s">
        <v>5179</v>
      </c>
      <c r="CB1056" s="8" t="s">
        <v>3623</v>
      </c>
      <c r="CN1056" s="8" t="s">
        <v>897</v>
      </c>
    </row>
    <row r="1057" spans="5:92" ht="9.9" customHeight="1" x14ac:dyDescent="0.2">
      <c r="E1057" s="17" t="s">
        <v>281</v>
      </c>
      <c r="P1057" s="8" t="s">
        <v>11180</v>
      </c>
    </row>
    <row r="1058" spans="5:92" ht="9.9" customHeight="1" x14ac:dyDescent="0.2">
      <c r="AC1058" s="8" t="s">
        <v>11179</v>
      </c>
      <c r="AH1058" s="8" t="s">
        <v>266</v>
      </c>
      <c r="AR1058" s="8" t="s">
        <v>11178</v>
      </c>
      <c r="BD1058" s="8" t="s">
        <v>2928</v>
      </c>
      <c r="BP1058" s="8" t="s">
        <v>11177</v>
      </c>
      <c r="CB1058" s="8" t="s">
        <v>8356</v>
      </c>
      <c r="CN1058" s="8" t="s">
        <v>460</v>
      </c>
    </row>
    <row r="1059" spans="5:92" ht="9.9" customHeight="1" x14ac:dyDescent="0.2">
      <c r="E1059" s="17" t="s">
        <v>289</v>
      </c>
      <c r="P1059" s="8" t="s">
        <v>11176</v>
      </c>
    </row>
    <row r="1060" spans="5:92" ht="9.9" customHeight="1" x14ac:dyDescent="0.2">
      <c r="AC1060" s="17" t="s">
        <v>11175</v>
      </c>
      <c r="AH1060" s="8" t="s">
        <v>319</v>
      </c>
      <c r="AR1060" s="8" t="s">
        <v>11174</v>
      </c>
      <c r="BD1060" s="8" t="s">
        <v>9685</v>
      </c>
      <c r="BP1060" s="8" t="s">
        <v>3813</v>
      </c>
      <c r="CB1060" s="8" t="s">
        <v>8784</v>
      </c>
      <c r="CN1060" s="8" t="s">
        <v>698</v>
      </c>
    </row>
    <row r="1061" spans="5:92" ht="9.9" customHeight="1" x14ac:dyDescent="0.2">
      <c r="E1061" s="17" t="s">
        <v>298</v>
      </c>
      <c r="P1061" s="8" t="s">
        <v>11173</v>
      </c>
    </row>
    <row r="1062" spans="5:92" ht="9.9" customHeight="1" x14ac:dyDescent="0.2">
      <c r="AC1062" s="8" t="s">
        <v>11172</v>
      </c>
      <c r="AH1062" s="8" t="s">
        <v>275</v>
      </c>
      <c r="AR1062" s="8" t="s">
        <v>2983</v>
      </c>
      <c r="BD1062" s="8" t="s">
        <v>9278</v>
      </c>
      <c r="BP1062" s="8" t="s">
        <v>11171</v>
      </c>
      <c r="CB1062" s="8" t="s">
        <v>3121</v>
      </c>
      <c r="CN1062" s="8" t="s">
        <v>367</v>
      </c>
    </row>
    <row r="1063" spans="5:92" ht="9.9" customHeight="1" x14ac:dyDescent="0.2">
      <c r="E1063" s="17" t="s">
        <v>308</v>
      </c>
      <c r="P1063" s="8" t="s">
        <v>11170</v>
      </c>
    </row>
    <row r="1064" spans="5:92" ht="9.9" customHeight="1" x14ac:dyDescent="0.2">
      <c r="AC1064" s="8" t="s">
        <v>11169</v>
      </c>
      <c r="AH1064" s="8" t="s">
        <v>311</v>
      </c>
      <c r="AR1064" s="8" t="s">
        <v>10090</v>
      </c>
      <c r="BD1064" s="8" t="s">
        <v>3005</v>
      </c>
      <c r="BP1064" s="8" t="s">
        <v>11168</v>
      </c>
      <c r="CB1064" s="8" t="s">
        <v>7423</v>
      </c>
      <c r="CN1064" s="8" t="s">
        <v>2167</v>
      </c>
    </row>
    <row r="1065" spans="5:92" ht="9.9" customHeight="1" x14ac:dyDescent="0.2">
      <c r="E1065" s="17" t="s">
        <v>316</v>
      </c>
      <c r="P1065" s="8" t="s">
        <v>11167</v>
      </c>
    </row>
    <row r="1066" spans="5:92" ht="9.9" customHeight="1" x14ac:dyDescent="0.2">
      <c r="AC1066" s="8" t="s">
        <v>11166</v>
      </c>
      <c r="AH1066" s="8" t="s">
        <v>284</v>
      </c>
      <c r="AR1066" s="8" t="s">
        <v>11165</v>
      </c>
      <c r="BD1066" s="8" t="s">
        <v>11164</v>
      </c>
      <c r="BP1066" s="8" t="s">
        <v>11163</v>
      </c>
      <c r="CB1066" s="8" t="s">
        <v>9636</v>
      </c>
      <c r="CN1066" s="8" t="s">
        <v>2167</v>
      </c>
    </row>
    <row r="1067" spans="5:92" ht="9.9" customHeight="1" x14ac:dyDescent="0.2">
      <c r="E1067" s="17" t="s">
        <v>325</v>
      </c>
      <c r="P1067" s="8" t="s">
        <v>11162</v>
      </c>
    </row>
    <row r="1068" spans="5:92" ht="9.9" customHeight="1" x14ac:dyDescent="0.2">
      <c r="AC1068" s="8" t="s">
        <v>11161</v>
      </c>
      <c r="AH1068" s="8" t="s">
        <v>394</v>
      </c>
      <c r="AR1068" s="8" t="s">
        <v>11160</v>
      </c>
      <c r="BD1068" s="8" t="s">
        <v>11159</v>
      </c>
      <c r="BP1068" s="8" t="s">
        <v>9708</v>
      </c>
      <c r="CB1068" s="8" t="s">
        <v>11158</v>
      </c>
      <c r="CN1068" s="8" t="s">
        <v>836</v>
      </c>
    </row>
    <row r="1069" spans="5:92" ht="9.9" customHeight="1" x14ac:dyDescent="0.2">
      <c r="E1069" s="17" t="s">
        <v>333</v>
      </c>
      <c r="P1069" s="8" t="s">
        <v>11157</v>
      </c>
      <c r="S1069" s="16" t="s">
        <v>300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10389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10342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234</v>
      </c>
      <c r="DI1114" s="6" t="s">
        <v>2117</v>
      </c>
    </row>
    <row r="1115" spans="1:113" ht="14.1" customHeight="1" x14ac:dyDescent="0.2">
      <c r="BD1115" s="7" t="s">
        <v>4</v>
      </c>
      <c r="DI1115" s="8" t="s">
        <v>2116</v>
      </c>
    </row>
    <row r="1116" spans="1:113" ht="12" customHeight="1" x14ac:dyDescent="0.2"/>
    <row r="1117" spans="1:113" ht="9.9" customHeight="1" x14ac:dyDescent="0.2">
      <c r="A1117" s="9" t="s">
        <v>235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10315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11156</v>
      </c>
      <c r="CS1117" s="2" t="s">
        <v>238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239</v>
      </c>
      <c r="T1118" s="23" t="s">
        <v>1097</v>
      </c>
      <c r="BD1118" s="1" t="s">
        <v>241</v>
      </c>
      <c r="BW1118" s="23" t="s">
        <v>11123</v>
      </c>
      <c r="CR1118" s="17" t="s">
        <v>15</v>
      </c>
      <c r="CS1118" s="1" t="s">
        <v>243</v>
      </c>
      <c r="DI1118" s="24"/>
    </row>
    <row r="1119" spans="1:113" ht="9.9" customHeight="1" x14ac:dyDescent="0.2">
      <c r="A1119" s="22" t="s">
        <v>244</v>
      </c>
      <c r="T1119" s="23" t="s">
        <v>1099</v>
      </c>
      <c r="BD1119" s="1" t="s">
        <v>246</v>
      </c>
      <c r="BW1119" s="23" t="s">
        <v>11155</v>
      </c>
      <c r="DI1119" s="24"/>
    </row>
    <row r="1120" spans="1:113" ht="9.9" customHeight="1" x14ac:dyDescent="0.2">
      <c r="A1120" s="22" t="s">
        <v>248</v>
      </c>
      <c r="T1120" s="23" t="s">
        <v>16</v>
      </c>
      <c r="BD1120" s="1" t="s">
        <v>249</v>
      </c>
      <c r="BW1120" s="23" t="s">
        <v>5794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251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10341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10386</v>
      </c>
      <c r="CS1121" s="13" t="s">
        <v>238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253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254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255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256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257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258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238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11154</v>
      </c>
      <c r="BP1126" s="8" t="s">
        <v>3377</v>
      </c>
      <c r="CB1126" s="8" t="s">
        <v>8223</v>
      </c>
      <c r="CN1126" s="8" t="s">
        <v>2966</v>
      </c>
    </row>
    <row r="1127" spans="1:113" ht="9.9" customHeight="1" x14ac:dyDescent="0.2">
      <c r="E1127" s="17" t="s">
        <v>263</v>
      </c>
      <c r="P1127" s="8" t="s">
        <v>11153</v>
      </c>
    </row>
    <row r="1128" spans="1:113" ht="9.9" customHeight="1" x14ac:dyDescent="0.2">
      <c r="AC1128" s="8" t="s">
        <v>11152</v>
      </c>
      <c r="AH1128" s="8" t="s">
        <v>266</v>
      </c>
      <c r="AR1128" s="8" t="s">
        <v>4476</v>
      </c>
      <c r="BD1128" s="8" t="s">
        <v>8399</v>
      </c>
      <c r="BP1128" s="8" t="s">
        <v>11151</v>
      </c>
      <c r="CB1128" s="8" t="s">
        <v>11150</v>
      </c>
      <c r="CN1128" s="8" t="s">
        <v>698</v>
      </c>
    </row>
    <row r="1129" spans="1:113" ht="9.9" customHeight="1" x14ac:dyDescent="0.2">
      <c r="E1129" s="17" t="s">
        <v>272</v>
      </c>
      <c r="P1129" s="8" t="s">
        <v>11149</v>
      </c>
    </row>
    <row r="1130" spans="1:113" ht="9.9" customHeight="1" x14ac:dyDescent="0.2">
      <c r="AC1130" s="17" t="s">
        <v>11148</v>
      </c>
      <c r="AH1130" s="8" t="s">
        <v>319</v>
      </c>
      <c r="AR1130" s="8" t="s">
        <v>11147</v>
      </c>
      <c r="BD1130" s="8" t="s">
        <v>11146</v>
      </c>
      <c r="BP1130" s="8" t="s">
        <v>11145</v>
      </c>
      <c r="CB1130" s="8" t="s">
        <v>4108</v>
      </c>
      <c r="CN1130" s="8" t="s">
        <v>3297</v>
      </c>
    </row>
    <row r="1131" spans="1:113" ht="9.9" customHeight="1" x14ac:dyDescent="0.2">
      <c r="E1131" s="17" t="s">
        <v>281</v>
      </c>
      <c r="P1131" s="8" t="s">
        <v>11144</v>
      </c>
    </row>
    <row r="1132" spans="1:113" ht="9.9" customHeight="1" x14ac:dyDescent="0.2">
      <c r="AC1132" s="8" t="s">
        <v>11143</v>
      </c>
      <c r="AH1132" s="8" t="s">
        <v>284</v>
      </c>
      <c r="AR1132" s="8" t="s">
        <v>2983</v>
      </c>
      <c r="BD1132" s="8" t="s">
        <v>11142</v>
      </c>
      <c r="BP1132" s="8" t="s">
        <v>11141</v>
      </c>
      <c r="CB1132" s="8" t="s">
        <v>5603</v>
      </c>
      <c r="CN1132" s="8" t="s">
        <v>2167</v>
      </c>
    </row>
    <row r="1133" spans="1:113" ht="9.9" customHeight="1" x14ac:dyDescent="0.2">
      <c r="E1133" s="17" t="s">
        <v>289</v>
      </c>
      <c r="P1133" s="8" t="s">
        <v>11140</v>
      </c>
    </row>
    <row r="1134" spans="1:113" ht="9.9" customHeight="1" x14ac:dyDescent="0.2">
      <c r="AC1134" s="8" t="s">
        <v>11139</v>
      </c>
      <c r="AH1134" s="8" t="s">
        <v>302</v>
      </c>
      <c r="AR1134" s="8" t="s">
        <v>11138</v>
      </c>
      <c r="BD1134" s="8" t="s">
        <v>11137</v>
      </c>
      <c r="BP1134" s="8" t="s">
        <v>11136</v>
      </c>
      <c r="CB1134" s="8" t="s">
        <v>11135</v>
      </c>
      <c r="CN1134" s="8" t="s">
        <v>515</v>
      </c>
    </row>
    <row r="1135" spans="1:113" ht="9.9" customHeight="1" x14ac:dyDescent="0.2">
      <c r="E1135" s="17" t="s">
        <v>298</v>
      </c>
      <c r="P1135" s="8" t="s">
        <v>11134</v>
      </c>
    </row>
    <row r="1136" spans="1:113" ht="9.9" customHeight="1" x14ac:dyDescent="0.2">
      <c r="AC1136" s="8" t="s">
        <v>11133</v>
      </c>
      <c r="AH1136" s="8" t="s">
        <v>311</v>
      </c>
      <c r="AR1136" s="8" t="s">
        <v>10197</v>
      </c>
      <c r="BD1136" s="8" t="s">
        <v>7719</v>
      </c>
      <c r="BP1136" s="8" t="s">
        <v>11132</v>
      </c>
      <c r="CB1136" s="8" t="s">
        <v>11131</v>
      </c>
      <c r="CN1136" s="8" t="s">
        <v>698</v>
      </c>
    </row>
    <row r="1137" spans="5:92" ht="9.9" customHeight="1" x14ac:dyDescent="0.2">
      <c r="E1137" s="17" t="s">
        <v>308</v>
      </c>
      <c r="P1137" s="8" t="s">
        <v>11130</v>
      </c>
    </row>
    <row r="1138" spans="5:92" ht="9.9" customHeight="1" x14ac:dyDescent="0.2">
      <c r="AC1138" s="8" t="s">
        <v>11129</v>
      </c>
      <c r="AH1138" s="8" t="s">
        <v>292</v>
      </c>
      <c r="AR1138" s="8" t="s">
        <v>11128</v>
      </c>
      <c r="BD1138" s="8" t="s">
        <v>11127</v>
      </c>
      <c r="BP1138" s="8" t="s">
        <v>11126</v>
      </c>
      <c r="CB1138" s="8" t="s">
        <v>9930</v>
      </c>
      <c r="CN1138" s="8" t="s">
        <v>1287</v>
      </c>
    </row>
    <row r="1139" spans="5:92" ht="9.9" customHeight="1" x14ac:dyDescent="0.2">
      <c r="E1139" s="17" t="s">
        <v>316</v>
      </c>
      <c r="P1139" s="8" t="s">
        <v>11125</v>
      </c>
    </row>
    <row r="1140" spans="5:92" ht="9.9" customHeight="1" x14ac:dyDescent="0.2">
      <c r="AC1140" s="8" t="s">
        <v>11124</v>
      </c>
      <c r="AH1140" s="8" t="s">
        <v>275</v>
      </c>
      <c r="AR1140" s="8" t="s">
        <v>9741</v>
      </c>
      <c r="BD1140" s="8" t="s">
        <v>7647</v>
      </c>
      <c r="BP1140" s="8" t="s">
        <v>5814</v>
      </c>
      <c r="CB1140" s="8" t="s">
        <v>4143</v>
      </c>
      <c r="CN1140" s="8" t="s">
        <v>2167</v>
      </c>
    </row>
    <row r="1141" spans="5:92" ht="9.9" customHeight="1" x14ac:dyDescent="0.2">
      <c r="E1141" s="17" t="s">
        <v>325</v>
      </c>
      <c r="P1141" s="8" t="s">
        <v>11123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10389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10342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234</v>
      </c>
      <c r="DI1188" s="6" t="s">
        <v>2117</v>
      </c>
    </row>
    <row r="1189" spans="1:113" ht="14.1" customHeight="1" x14ac:dyDescent="0.2">
      <c r="BD1189" s="7" t="s">
        <v>4</v>
      </c>
      <c r="DI1189" s="8" t="s">
        <v>2116</v>
      </c>
    </row>
    <row r="1190" spans="1:113" ht="12" customHeight="1" x14ac:dyDescent="0.2"/>
    <row r="1191" spans="1:113" ht="9.9" customHeight="1" x14ac:dyDescent="0.2">
      <c r="A1191" s="9" t="s">
        <v>235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10278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11122</v>
      </c>
      <c r="CS1191" s="2" t="s">
        <v>238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239</v>
      </c>
      <c r="T1192" s="23" t="s">
        <v>1153</v>
      </c>
      <c r="BD1192" s="1" t="s">
        <v>241</v>
      </c>
      <c r="BW1192" s="23" t="s">
        <v>11095</v>
      </c>
      <c r="CR1192" s="17" t="s">
        <v>45</v>
      </c>
      <c r="CS1192" s="1" t="s">
        <v>243</v>
      </c>
      <c r="DI1192" s="24"/>
    </row>
    <row r="1193" spans="1:113" ht="9.9" customHeight="1" x14ac:dyDescent="0.2">
      <c r="A1193" s="22" t="s">
        <v>244</v>
      </c>
      <c r="T1193" s="23" t="s">
        <v>6441</v>
      </c>
      <c r="BD1193" s="1" t="s">
        <v>246</v>
      </c>
      <c r="BW1193" s="23" t="s">
        <v>11121</v>
      </c>
      <c r="DI1193" s="24"/>
    </row>
    <row r="1194" spans="1:113" ht="9.9" customHeight="1" x14ac:dyDescent="0.2">
      <c r="A1194" s="22" t="s">
        <v>248</v>
      </c>
      <c r="T1194" s="23" t="s">
        <v>16</v>
      </c>
      <c r="BD1194" s="1" t="s">
        <v>249</v>
      </c>
      <c r="BW1194" s="23" t="s">
        <v>5531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251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10341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10386</v>
      </c>
      <c r="CS1195" s="13" t="s">
        <v>238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253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254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255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256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257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258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238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5356</v>
      </c>
      <c r="BP1200" s="8" t="s">
        <v>11120</v>
      </c>
      <c r="CB1200" s="8" t="s">
        <v>4489</v>
      </c>
      <c r="CN1200" s="8" t="s">
        <v>467</v>
      </c>
    </row>
    <row r="1201" spans="5:92" ht="9.9" customHeight="1" x14ac:dyDescent="0.2">
      <c r="E1201" s="17" t="s">
        <v>263</v>
      </c>
      <c r="P1201" s="8" t="s">
        <v>11119</v>
      </c>
    </row>
    <row r="1202" spans="5:92" ht="9.9" customHeight="1" x14ac:dyDescent="0.2">
      <c r="AC1202" s="8" t="s">
        <v>11118</v>
      </c>
      <c r="AH1202" s="8" t="s">
        <v>284</v>
      </c>
      <c r="AR1202" s="8" t="s">
        <v>11117</v>
      </c>
      <c r="BD1202" s="8" t="s">
        <v>7297</v>
      </c>
      <c r="BP1202" s="8" t="s">
        <v>11116</v>
      </c>
      <c r="CB1202" s="8" t="s">
        <v>11115</v>
      </c>
      <c r="CN1202" s="8" t="s">
        <v>280</v>
      </c>
    </row>
    <row r="1203" spans="5:92" ht="9.9" customHeight="1" x14ac:dyDescent="0.2">
      <c r="E1203" s="17" t="s">
        <v>272</v>
      </c>
      <c r="P1203" s="8" t="s">
        <v>11114</v>
      </c>
    </row>
    <row r="1204" spans="5:92" ht="9.9" customHeight="1" x14ac:dyDescent="0.2">
      <c r="AC1204" s="8" t="s">
        <v>11113</v>
      </c>
      <c r="AH1204" s="8" t="s">
        <v>266</v>
      </c>
      <c r="AR1204" s="8" t="s">
        <v>11112</v>
      </c>
      <c r="BD1204" s="8" t="s">
        <v>11111</v>
      </c>
      <c r="BP1204" s="8" t="s">
        <v>11110</v>
      </c>
      <c r="CB1204" s="8" t="s">
        <v>8930</v>
      </c>
      <c r="CN1204" s="8" t="s">
        <v>280</v>
      </c>
    </row>
    <row r="1205" spans="5:92" ht="9.9" customHeight="1" x14ac:dyDescent="0.2">
      <c r="E1205" s="17" t="s">
        <v>281</v>
      </c>
      <c r="P1205" s="8" t="s">
        <v>11109</v>
      </c>
    </row>
    <row r="1206" spans="5:92" ht="9.9" customHeight="1" x14ac:dyDescent="0.2">
      <c r="AC1206" s="17" t="s">
        <v>11108</v>
      </c>
      <c r="AH1206" s="8" t="s">
        <v>319</v>
      </c>
      <c r="AR1206" s="8" t="s">
        <v>11107</v>
      </c>
      <c r="BD1206" s="8" t="s">
        <v>11106</v>
      </c>
      <c r="BP1206" s="8" t="s">
        <v>7048</v>
      </c>
      <c r="CB1206" s="8" t="s">
        <v>5219</v>
      </c>
      <c r="CN1206" s="8" t="s">
        <v>271</v>
      </c>
    </row>
    <row r="1207" spans="5:92" ht="9.9" customHeight="1" x14ac:dyDescent="0.2">
      <c r="E1207" s="17" t="s">
        <v>289</v>
      </c>
      <c r="P1207" s="8" t="s">
        <v>11105</v>
      </c>
    </row>
    <row r="1208" spans="5:92" ht="9.9" customHeight="1" x14ac:dyDescent="0.2">
      <c r="AC1208" s="8" t="s">
        <v>11104</v>
      </c>
      <c r="AH1208" s="8" t="s">
        <v>311</v>
      </c>
      <c r="AR1208" s="8" t="s">
        <v>11103</v>
      </c>
      <c r="BD1208" s="8" t="s">
        <v>11102</v>
      </c>
      <c r="BP1208" s="8" t="s">
        <v>3245</v>
      </c>
      <c r="CB1208" s="8" t="s">
        <v>11101</v>
      </c>
      <c r="CN1208" s="8" t="s">
        <v>599</v>
      </c>
    </row>
    <row r="1209" spans="5:92" ht="9.9" customHeight="1" x14ac:dyDescent="0.2">
      <c r="E1209" s="17" t="s">
        <v>298</v>
      </c>
      <c r="P1209" s="8" t="s">
        <v>11100</v>
      </c>
    </row>
    <row r="1210" spans="5:92" ht="9.9" customHeight="1" x14ac:dyDescent="0.2">
      <c r="AC1210" s="8" t="s">
        <v>11099</v>
      </c>
      <c r="AH1210" s="8" t="s">
        <v>275</v>
      </c>
      <c r="AR1210" s="8" t="s">
        <v>11098</v>
      </c>
      <c r="BD1210" s="8" t="s">
        <v>2643</v>
      </c>
      <c r="BP1210" s="8" t="s">
        <v>11097</v>
      </c>
      <c r="CB1210" s="8" t="s">
        <v>11096</v>
      </c>
      <c r="CN1210" s="8" t="s">
        <v>772</v>
      </c>
    </row>
    <row r="1211" spans="5:92" ht="9.9" customHeight="1" x14ac:dyDescent="0.2">
      <c r="E1211" s="17" t="s">
        <v>308</v>
      </c>
      <c r="P1211" s="8" t="s">
        <v>11095</v>
      </c>
      <c r="S1211" s="16" t="s">
        <v>300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10389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10342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234</v>
      </c>
      <c r="DI1262" s="6" t="s">
        <v>2117</v>
      </c>
    </row>
    <row r="1263" spans="1:113" ht="14.1" customHeight="1" x14ac:dyDescent="0.2">
      <c r="BD1263" s="7" t="s">
        <v>4</v>
      </c>
      <c r="DI1263" s="8" t="s">
        <v>2116</v>
      </c>
    </row>
    <row r="1264" spans="1:113" ht="12" customHeight="1" x14ac:dyDescent="0.2"/>
    <row r="1265" spans="1:113" ht="9.9" customHeight="1" x14ac:dyDescent="0.2">
      <c r="A1265" s="9" t="s">
        <v>235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10296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11094</v>
      </c>
      <c r="CS1265" s="2" t="s">
        <v>238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239</v>
      </c>
      <c r="T1266" s="23" t="s">
        <v>1211</v>
      </c>
      <c r="BD1266" s="1" t="s">
        <v>241</v>
      </c>
      <c r="BW1266" s="23" t="s">
        <v>11063</v>
      </c>
      <c r="CR1266" s="17" t="s">
        <v>46</v>
      </c>
      <c r="CS1266" s="1" t="s">
        <v>243</v>
      </c>
      <c r="DI1266" s="24"/>
    </row>
    <row r="1267" spans="1:113" ht="9.9" customHeight="1" x14ac:dyDescent="0.2">
      <c r="A1267" s="22" t="s">
        <v>244</v>
      </c>
      <c r="T1267" s="23" t="s">
        <v>1099</v>
      </c>
      <c r="BD1267" s="1" t="s">
        <v>246</v>
      </c>
      <c r="BW1267" s="23" t="s">
        <v>11093</v>
      </c>
      <c r="DI1267" s="24"/>
    </row>
    <row r="1268" spans="1:113" ht="9.9" customHeight="1" x14ac:dyDescent="0.2">
      <c r="A1268" s="22" t="s">
        <v>248</v>
      </c>
      <c r="T1268" s="23" t="s">
        <v>16</v>
      </c>
      <c r="BD1268" s="1" t="s">
        <v>249</v>
      </c>
      <c r="BW1268" s="23" t="s">
        <v>6026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251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10341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10386</v>
      </c>
      <c r="CS1269" s="13" t="s">
        <v>238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253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254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255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256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257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258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238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10433</v>
      </c>
      <c r="BP1274" s="8" t="s">
        <v>3047</v>
      </c>
      <c r="CB1274" s="8" t="s">
        <v>10877</v>
      </c>
      <c r="CN1274" s="8" t="s">
        <v>460</v>
      </c>
    </row>
    <row r="1275" spans="1:113" ht="9.9" customHeight="1" x14ac:dyDescent="0.2">
      <c r="E1275" s="17" t="s">
        <v>263</v>
      </c>
      <c r="P1275" s="8" t="s">
        <v>11092</v>
      </c>
    </row>
    <row r="1276" spans="1:113" ht="9.9" customHeight="1" x14ac:dyDescent="0.2">
      <c r="AC1276" s="8" t="s">
        <v>11091</v>
      </c>
      <c r="AH1276" s="8" t="s">
        <v>394</v>
      </c>
      <c r="AR1276" s="8" t="s">
        <v>11090</v>
      </c>
      <c r="BD1276" s="8" t="s">
        <v>2841</v>
      </c>
      <c r="BP1276" s="8" t="s">
        <v>11089</v>
      </c>
      <c r="CB1276" s="8" t="s">
        <v>11088</v>
      </c>
      <c r="CN1276" s="8" t="s">
        <v>2761</v>
      </c>
    </row>
    <row r="1277" spans="1:113" ht="9.9" customHeight="1" x14ac:dyDescent="0.2">
      <c r="E1277" s="17" t="s">
        <v>272</v>
      </c>
      <c r="P1277" s="8" t="s">
        <v>11087</v>
      </c>
    </row>
    <row r="1278" spans="1:113" ht="9.9" customHeight="1" x14ac:dyDescent="0.2">
      <c r="AC1278" s="8" t="s">
        <v>11086</v>
      </c>
      <c r="AH1278" s="8" t="s">
        <v>302</v>
      </c>
      <c r="AR1278" s="8" t="s">
        <v>11085</v>
      </c>
      <c r="BD1278" s="8" t="s">
        <v>11084</v>
      </c>
      <c r="BP1278" s="8" t="s">
        <v>11083</v>
      </c>
      <c r="CB1278" s="8" t="s">
        <v>11082</v>
      </c>
      <c r="CN1278" s="8" t="s">
        <v>897</v>
      </c>
    </row>
    <row r="1279" spans="1:113" ht="9.9" customHeight="1" x14ac:dyDescent="0.2">
      <c r="E1279" s="17" t="s">
        <v>281</v>
      </c>
      <c r="P1279" s="8" t="s">
        <v>11081</v>
      </c>
    </row>
    <row r="1280" spans="1:113" ht="9.9" customHeight="1" x14ac:dyDescent="0.2">
      <c r="AC1280" s="17" t="s">
        <v>11080</v>
      </c>
      <c r="AH1280" s="8" t="s">
        <v>319</v>
      </c>
      <c r="AR1280" s="8" t="s">
        <v>10164</v>
      </c>
      <c r="BD1280" s="8" t="s">
        <v>4833</v>
      </c>
      <c r="BP1280" s="8" t="s">
        <v>11079</v>
      </c>
      <c r="CB1280" s="8" t="s">
        <v>11078</v>
      </c>
      <c r="CN1280" s="8" t="s">
        <v>515</v>
      </c>
    </row>
    <row r="1281" spans="5:92" ht="9.9" customHeight="1" x14ac:dyDescent="0.2">
      <c r="E1281" s="17" t="s">
        <v>289</v>
      </c>
      <c r="P1281" s="8" t="s">
        <v>11077</v>
      </c>
    </row>
    <row r="1282" spans="5:92" ht="9.9" customHeight="1" x14ac:dyDescent="0.2">
      <c r="AC1282" s="8" t="s">
        <v>6259</v>
      </c>
      <c r="AH1282" s="8" t="s">
        <v>284</v>
      </c>
      <c r="AR1282" s="8" t="s">
        <v>11076</v>
      </c>
      <c r="BD1282" s="8" t="s">
        <v>11075</v>
      </c>
      <c r="BP1282" s="8" t="s">
        <v>11074</v>
      </c>
      <c r="CB1282" s="8" t="s">
        <v>11073</v>
      </c>
      <c r="CN1282" s="8" t="s">
        <v>515</v>
      </c>
    </row>
    <row r="1283" spans="5:92" ht="9.9" customHeight="1" x14ac:dyDescent="0.2">
      <c r="E1283" s="17" t="s">
        <v>298</v>
      </c>
      <c r="P1283" s="8" t="s">
        <v>11072</v>
      </c>
    </row>
    <row r="1284" spans="5:92" ht="9.9" customHeight="1" x14ac:dyDescent="0.2">
      <c r="AC1284" s="8" t="s">
        <v>11071</v>
      </c>
      <c r="AH1284" s="8" t="s">
        <v>292</v>
      </c>
      <c r="AR1284" s="8" t="s">
        <v>6039</v>
      </c>
      <c r="BD1284" s="8" t="s">
        <v>8090</v>
      </c>
      <c r="BP1284" s="8" t="s">
        <v>3094</v>
      </c>
      <c r="CB1284" s="8" t="s">
        <v>4004</v>
      </c>
      <c r="CN1284" s="8" t="s">
        <v>569</v>
      </c>
    </row>
    <row r="1285" spans="5:92" ht="9.9" customHeight="1" x14ac:dyDescent="0.2">
      <c r="E1285" s="17" t="s">
        <v>308</v>
      </c>
      <c r="P1285" s="8" t="s">
        <v>11070</v>
      </c>
    </row>
    <row r="1286" spans="5:92" ht="9.9" customHeight="1" x14ac:dyDescent="0.2">
      <c r="AC1286" s="8" t="s">
        <v>3793</v>
      </c>
      <c r="AH1286" s="8" t="s">
        <v>275</v>
      </c>
      <c r="AR1286" s="8" t="s">
        <v>5394</v>
      </c>
      <c r="BD1286" s="8" t="s">
        <v>2868</v>
      </c>
      <c r="BP1286" s="8" t="s">
        <v>11069</v>
      </c>
      <c r="CB1286" s="8" t="s">
        <v>10195</v>
      </c>
      <c r="CN1286" s="8" t="s">
        <v>460</v>
      </c>
    </row>
    <row r="1287" spans="5:92" ht="9.9" customHeight="1" x14ac:dyDescent="0.2">
      <c r="E1287" s="17" t="s">
        <v>316</v>
      </c>
      <c r="P1287" s="8" t="s">
        <v>11068</v>
      </c>
    </row>
    <row r="1288" spans="5:92" ht="9.9" customHeight="1" x14ac:dyDescent="0.2">
      <c r="AC1288" s="8" t="s">
        <v>11067</v>
      </c>
      <c r="AH1288" s="8" t="s">
        <v>311</v>
      </c>
      <c r="AR1288" s="8" t="s">
        <v>10197</v>
      </c>
      <c r="BD1288" s="8" t="s">
        <v>9587</v>
      </c>
      <c r="BP1288" s="8" t="s">
        <v>5628</v>
      </c>
      <c r="CB1288" s="8" t="s">
        <v>3770</v>
      </c>
      <c r="CN1288" s="8" t="s">
        <v>569</v>
      </c>
    </row>
    <row r="1289" spans="5:92" ht="9.9" customHeight="1" x14ac:dyDescent="0.2">
      <c r="E1289" s="17" t="s">
        <v>325</v>
      </c>
      <c r="P1289" s="8" t="s">
        <v>11066</v>
      </c>
    </row>
    <row r="1290" spans="5:92" ht="9.9" customHeight="1" x14ac:dyDescent="0.2">
      <c r="AC1290" s="8" t="s">
        <v>11065</v>
      </c>
      <c r="AH1290" s="8" t="s">
        <v>266</v>
      </c>
      <c r="AR1290" s="8" t="s">
        <v>8237</v>
      </c>
      <c r="BD1290" s="8" t="s">
        <v>5159</v>
      </c>
      <c r="BP1290" s="8" t="s">
        <v>3635</v>
      </c>
      <c r="CB1290" s="8" t="s">
        <v>11064</v>
      </c>
      <c r="CN1290" s="8" t="s">
        <v>2167</v>
      </c>
    </row>
    <row r="1291" spans="5:92" ht="9.9" customHeight="1" x14ac:dyDescent="0.2">
      <c r="E1291" s="17" t="s">
        <v>333</v>
      </c>
      <c r="P1291" s="8" t="s">
        <v>11063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10389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10342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234</v>
      </c>
      <c r="DI1336" s="6" t="s">
        <v>2117</v>
      </c>
    </row>
    <row r="1337" spans="1:113" ht="14.1" customHeight="1" x14ac:dyDescent="0.2">
      <c r="BD1337" s="7" t="s">
        <v>4</v>
      </c>
      <c r="DI1337" s="8" t="s">
        <v>2116</v>
      </c>
    </row>
    <row r="1338" spans="1:113" ht="12" customHeight="1" x14ac:dyDescent="0.2"/>
    <row r="1339" spans="1:113" ht="9.9" customHeight="1" x14ac:dyDescent="0.2">
      <c r="A1339" s="9" t="s">
        <v>235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10286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11062</v>
      </c>
      <c r="CS1339" s="2" t="s">
        <v>238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239</v>
      </c>
      <c r="T1340" s="23" t="s">
        <v>1280</v>
      </c>
      <c r="BD1340" s="1" t="s">
        <v>241</v>
      </c>
      <c r="BW1340" s="23" t="s">
        <v>11026</v>
      </c>
      <c r="CR1340" s="17" t="s">
        <v>46</v>
      </c>
      <c r="CS1340" s="1" t="s">
        <v>243</v>
      </c>
      <c r="DI1340" s="24"/>
    </row>
    <row r="1341" spans="1:113" ht="9.9" customHeight="1" x14ac:dyDescent="0.2">
      <c r="A1341" s="22" t="s">
        <v>244</v>
      </c>
      <c r="T1341" s="23" t="s">
        <v>1282</v>
      </c>
      <c r="BD1341" s="1" t="s">
        <v>246</v>
      </c>
      <c r="BW1341" s="23" t="s">
        <v>11061</v>
      </c>
      <c r="DI1341" s="24"/>
    </row>
    <row r="1342" spans="1:113" ht="9.9" customHeight="1" x14ac:dyDescent="0.2">
      <c r="A1342" s="22" t="s">
        <v>248</v>
      </c>
      <c r="T1342" s="23" t="s">
        <v>16</v>
      </c>
      <c r="BD1342" s="1" t="s">
        <v>249</v>
      </c>
      <c r="BW1342" s="23" t="s">
        <v>5357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251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10341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10386</v>
      </c>
      <c r="CS1343" s="13" t="s">
        <v>238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253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254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255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256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257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258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238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11060</v>
      </c>
      <c r="BP1348" s="8" t="s">
        <v>11059</v>
      </c>
      <c r="CB1348" s="8" t="s">
        <v>11058</v>
      </c>
      <c r="CN1348" s="8" t="s">
        <v>698</v>
      </c>
    </row>
    <row r="1349" spans="1:113" ht="9.9" customHeight="1" x14ac:dyDescent="0.2">
      <c r="E1349" s="17" t="s">
        <v>263</v>
      </c>
      <c r="P1349" s="8" t="s">
        <v>10743</v>
      </c>
    </row>
    <row r="1350" spans="1:113" ht="9.9" customHeight="1" x14ac:dyDescent="0.2">
      <c r="AC1350" s="8" t="s">
        <v>11057</v>
      </c>
      <c r="AH1350" s="8" t="s">
        <v>292</v>
      </c>
      <c r="AR1350" s="8" t="s">
        <v>2935</v>
      </c>
      <c r="BD1350" s="8" t="s">
        <v>3686</v>
      </c>
      <c r="BP1350" s="8" t="s">
        <v>11056</v>
      </c>
      <c r="CB1350" s="8" t="s">
        <v>11055</v>
      </c>
      <c r="CN1350" s="8" t="s">
        <v>515</v>
      </c>
    </row>
    <row r="1351" spans="1:113" ht="9.9" customHeight="1" x14ac:dyDescent="0.2">
      <c r="E1351" s="17" t="s">
        <v>272</v>
      </c>
      <c r="P1351" s="8" t="s">
        <v>11054</v>
      </c>
    </row>
    <row r="1352" spans="1:113" ht="9.9" customHeight="1" x14ac:dyDescent="0.2">
      <c r="AC1352" s="8" t="s">
        <v>11053</v>
      </c>
      <c r="AH1352" s="8" t="s">
        <v>275</v>
      </c>
      <c r="AR1352" s="8" t="s">
        <v>4823</v>
      </c>
      <c r="BD1352" s="8" t="s">
        <v>9417</v>
      </c>
      <c r="BP1352" s="8" t="s">
        <v>11052</v>
      </c>
      <c r="CB1352" s="8" t="s">
        <v>5724</v>
      </c>
      <c r="CN1352" s="8" t="s">
        <v>515</v>
      </c>
    </row>
    <row r="1353" spans="1:113" ht="9.9" customHeight="1" x14ac:dyDescent="0.2">
      <c r="E1353" s="17" t="s">
        <v>281</v>
      </c>
      <c r="P1353" s="8" t="s">
        <v>11051</v>
      </c>
    </row>
    <row r="1354" spans="1:113" ht="9.9" customHeight="1" x14ac:dyDescent="0.2">
      <c r="AC1354" s="8" t="s">
        <v>11050</v>
      </c>
      <c r="AH1354" s="8" t="s">
        <v>284</v>
      </c>
      <c r="AR1354" s="8" t="s">
        <v>11049</v>
      </c>
      <c r="BD1354" s="8" t="s">
        <v>7663</v>
      </c>
      <c r="BP1354" s="8" t="s">
        <v>7330</v>
      </c>
      <c r="CB1354" s="8" t="s">
        <v>3483</v>
      </c>
      <c r="CN1354" s="8" t="s">
        <v>3290</v>
      </c>
    </row>
    <row r="1355" spans="1:113" ht="9.9" customHeight="1" x14ac:dyDescent="0.2">
      <c r="E1355" s="17" t="s">
        <v>289</v>
      </c>
      <c r="P1355" s="8" t="s">
        <v>11048</v>
      </c>
    </row>
    <row r="1356" spans="1:113" ht="9.9" customHeight="1" x14ac:dyDescent="0.2">
      <c r="AC1356" s="8" t="s">
        <v>11047</v>
      </c>
      <c r="AH1356" s="8" t="s">
        <v>311</v>
      </c>
      <c r="AR1356" s="8" t="s">
        <v>11046</v>
      </c>
      <c r="BD1356" s="8" t="s">
        <v>11045</v>
      </c>
      <c r="BP1356" s="8" t="s">
        <v>11044</v>
      </c>
      <c r="CB1356" s="8" t="s">
        <v>5703</v>
      </c>
      <c r="CN1356" s="8" t="s">
        <v>569</v>
      </c>
    </row>
    <row r="1357" spans="1:113" ht="9.9" customHeight="1" x14ac:dyDescent="0.2">
      <c r="E1357" s="17" t="s">
        <v>298</v>
      </c>
      <c r="P1357" s="8" t="s">
        <v>11043</v>
      </c>
    </row>
    <row r="1358" spans="1:113" ht="9.9" customHeight="1" x14ac:dyDescent="0.2">
      <c r="AC1358" s="17" t="s">
        <v>11042</v>
      </c>
      <c r="AH1358" s="8" t="s">
        <v>319</v>
      </c>
      <c r="AR1358" s="8" t="s">
        <v>11041</v>
      </c>
      <c r="BD1358" s="8" t="s">
        <v>6109</v>
      </c>
      <c r="BP1358" s="8" t="s">
        <v>11040</v>
      </c>
      <c r="CB1358" s="8" t="s">
        <v>11039</v>
      </c>
      <c r="CN1358" s="8" t="s">
        <v>324</v>
      </c>
    </row>
    <row r="1359" spans="1:113" ht="9.9" customHeight="1" x14ac:dyDescent="0.2">
      <c r="E1359" s="17" t="s">
        <v>308</v>
      </c>
      <c r="P1359" s="8" t="s">
        <v>11038</v>
      </c>
    </row>
    <row r="1360" spans="1:113" ht="9.9" customHeight="1" x14ac:dyDescent="0.2">
      <c r="AC1360" s="8" t="s">
        <v>11037</v>
      </c>
      <c r="AH1360" s="8" t="s">
        <v>394</v>
      </c>
      <c r="AR1360" s="8" t="s">
        <v>11036</v>
      </c>
      <c r="BD1360" s="8" t="s">
        <v>11035</v>
      </c>
      <c r="BP1360" s="8" t="s">
        <v>11034</v>
      </c>
      <c r="CB1360" s="8" t="s">
        <v>603</v>
      </c>
      <c r="CN1360" s="8" t="s">
        <v>307</v>
      </c>
    </row>
    <row r="1361" spans="5:92" ht="9.9" customHeight="1" x14ac:dyDescent="0.2">
      <c r="E1361" s="17" t="s">
        <v>316</v>
      </c>
      <c r="P1361" s="8" t="s">
        <v>11033</v>
      </c>
    </row>
    <row r="1362" spans="5:92" ht="9.9" customHeight="1" x14ac:dyDescent="0.2">
      <c r="AC1362" s="8" t="s">
        <v>11032</v>
      </c>
      <c r="AH1362" s="8" t="s">
        <v>302</v>
      </c>
      <c r="AR1362" s="8" t="s">
        <v>7378</v>
      </c>
      <c r="BD1362" s="8" t="s">
        <v>11031</v>
      </c>
      <c r="BP1362" s="8" t="s">
        <v>11030</v>
      </c>
      <c r="CB1362" s="8" t="s">
        <v>5495</v>
      </c>
      <c r="CN1362" s="8" t="s">
        <v>307</v>
      </c>
    </row>
    <row r="1363" spans="5:92" ht="9.9" customHeight="1" x14ac:dyDescent="0.2">
      <c r="E1363" s="17" t="s">
        <v>325</v>
      </c>
      <c r="P1363" s="8" t="s">
        <v>11029</v>
      </c>
    </row>
    <row r="1364" spans="5:92" ht="9.9" customHeight="1" x14ac:dyDescent="0.2">
      <c r="AC1364" s="8" t="s">
        <v>11028</v>
      </c>
      <c r="AH1364" s="8" t="s">
        <v>266</v>
      </c>
      <c r="AR1364" s="8" t="s">
        <v>3378</v>
      </c>
      <c r="BD1364" s="8" t="s">
        <v>5996</v>
      </c>
      <c r="BP1364" s="8" t="s">
        <v>11027</v>
      </c>
      <c r="CB1364" s="8" t="s">
        <v>3634</v>
      </c>
      <c r="CN1364" s="8" t="s">
        <v>569</v>
      </c>
    </row>
    <row r="1365" spans="5:92" ht="9.9" customHeight="1" x14ac:dyDescent="0.2">
      <c r="E1365" s="17" t="s">
        <v>333</v>
      </c>
      <c r="P1365" s="8" t="s">
        <v>11026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10389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10342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234</v>
      </c>
      <c r="DI1410" s="6" t="s">
        <v>2117</v>
      </c>
    </row>
    <row r="1411" spans="1:113" ht="14.1" customHeight="1" x14ac:dyDescent="0.2">
      <c r="BD1411" s="7" t="s">
        <v>4</v>
      </c>
      <c r="DI1411" s="8" t="s">
        <v>2116</v>
      </c>
    </row>
    <row r="1412" spans="1:113" ht="12" customHeight="1" x14ac:dyDescent="0.2"/>
    <row r="1413" spans="1:113" ht="9.9" customHeight="1" x14ac:dyDescent="0.2">
      <c r="A1413" s="9" t="s">
        <v>235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161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10281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11025</v>
      </c>
      <c r="CS1413" s="2" t="s">
        <v>238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239</v>
      </c>
      <c r="T1414" s="23" t="s">
        <v>1343</v>
      </c>
      <c r="BD1414" s="1" t="s">
        <v>241</v>
      </c>
      <c r="BW1414" s="23" t="s">
        <v>10988</v>
      </c>
      <c r="CR1414" s="17" t="s">
        <v>46</v>
      </c>
      <c r="CS1414" s="1" t="s">
        <v>243</v>
      </c>
      <c r="DI1414" s="24"/>
    </row>
    <row r="1415" spans="1:113" ht="9.9" customHeight="1" x14ac:dyDescent="0.2">
      <c r="A1415" s="22" t="s">
        <v>244</v>
      </c>
      <c r="T1415" s="23" t="s">
        <v>5416</v>
      </c>
      <c r="BD1415" s="1" t="s">
        <v>246</v>
      </c>
      <c r="BW1415" s="23" t="s">
        <v>11024</v>
      </c>
      <c r="DI1415" s="24"/>
    </row>
    <row r="1416" spans="1:113" ht="9.9" customHeight="1" x14ac:dyDescent="0.2">
      <c r="A1416" s="22" t="s">
        <v>248</v>
      </c>
      <c r="T1416" s="23" t="s">
        <v>16</v>
      </c>
      <c r="BD1416" s="1" t="s">
        <v>249</v>
      </c>
      <c r="BW1416" s="23" t="s">
        <v>5574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251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10341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10386</v>
      </c>
      <c r="CS1417" s="13" t="s">
        <v>238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253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254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255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256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257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258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238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11023</v>
      </c>
      <c r="BP1422" s="8" t="s">
        <v>11022</v>
      </c>
      <c r="CB1422" s="8" t="s">
        <v>11021</v>
      </c>
      <c r="CN1422" s="8" t="s">
        <v>483</v>
      </c>
    </row>
    <row r="1423" spans="1:113" ht="9.9" customHeight="1" x14ac:dyDescent="0.2">
      <c r="E1423" s="17" t="s">
        <v>263</v>
      </c>
      <c r="P1423" s="8" t="s">
        <v>11020</v>
      </c>
    </row>
    <row r="1424" spans="1:113" ht="9.9" customHeight="1" x14ac:dyDescent="0.2">
      <c r="AC1424" s="8" t="s">
        <v>11019</v>
      </c>
      <c r="AH1424" s="8" t="s">
        <v>302</v>
      </c>
      <c r="AR1424" s="8" t="s">
        <v>8844</v>
      </c>
      <c r="BD1424" s="8" t="s">
        <v>3134</v>
      </c>
      <c r="BP1424" s="8" t="s">
        <v>11018</v>
      </c>
      <c r="CB1424" s="8" t="s">
        <v>4179</v>
      </c>
      <c r="CN1424" s="8" t="s">
        <v>422</v>
      </c>
    </row>
    <row r="1425" spans="5:92" ht="9.9" customHeight="1" x14ac:dyDescent="0.2">
      <c r="E1425" s="17" t="s">
        <v>272</v>
      </c>
      <c r="P1425" s="8" t="s">
        <v>11017</v>
      </c>
    </row>
    <row r="1426" spans="5:92" ht="9.9" customHeight="1" x14ac:dyDescent="0.2">
      <c r="AC1426" s="8" t="s">
        <v>11016</v>
      </c>
      <c r="AH1426" s="8" t="s">
        <v>292</v>
      </c>
      <c r="AR1426" s="8" t="s">
        <v>11015</v>
      </c>
      <c r="BD1426" s="8" t="s">
        <v>3743</v>
      </c>
      <c r="BP1426" s="8" t="s">
        <v>11014</v>
      </c>
      <c r="CB1426" s="8" t="s">
        <v>3864</v>
      </c>
      <c r="CN1426" s="8" t="s">
        <v>599</v>
      </c>
    </row>
    <row r="1427" spans="5:92" ht="9.9" customHeight="1" x14ac:dyDescent="0.2">
      <c r="E1427" s="17" t="s">
        <v>281</v>
      </c>
      <c r="P1427" s="8" t="s">
        <v>11013</v>
      </c>
    </row>
    <row r="1428" spans="5:92" ht="9.9" customHeight="1" x14ac:dyDescent="0.2">
      <c r="AC1428" s="8" t="s">
        <v>11012</v>
      </c>
      <c r="AH1428" s="8" t="s">
        <v>275</v>
      </c>
      <c r="AR1428" s="8" t="s">
        <v>3932</v>
      </c>
      <c r="BD1428" s="8" t="s">
        <v>3814</v>
      </c>
      <c r="BP1428" s="8" t="s">
        <v>11011</v>
      </c>
      <c r="CB1428" s="8" t="s">
        <v>4646</v>
      </c>
      <c r="CN1428" s="8" t="s">
        <v>467</v>
      </c>
    </row>
    <row r="1429" spans="5:92" ht="9.9" customHeight="1" x14ac:dyDescent="0.2">
      <c r="E1429" s="17" t="s">
        <v>289</v>
      </c>
      <c r="P1429" s="8" t="s">
        <v>11010</v>
      </c>
    </row>
    <row r="1430" spans="5:92" ht="9.9" customHeight="1" x14ac:dyDescent="0.2">
      <c r="AC1430" s="8" t="s">
        <v>11009</v>
      </c>
      <c r="AH1430" s="8" t="s">
        <v>311</v>
      </c>
      <c r="AR1430" s="8" t="s">
        <v>11008</v>
      </c>
      <c r="BD1430" s="8" t="s">
        <v>11007</v>
      </c>
      <c r="BP1430" s="8" t="s">
        <v>11006</v>
      </c>
      <c r="CB1430" s="8" t="s">
        <v>9789</v>
      </c>
      <c r="CN1430" s="8" t="s">
        <v>280</v>
      </c>
    </row>
    <row r="1431" spans="5:92" ht="9.9" customHeight="1" x14ac:dyDescent="0.2">
      <c r="E1431" s="17" t="s">
        <v>298</v>
      </c>
      <c r="P1431" s="8" t="s">
        <v>11005</v>
      </c>
    </row>
    <row r="1432" spans="5:92" ht="9.9" customHeight="1" x14ac:dyDescent="0.2">
      <c r="AC1432" s="8" t="s">
        <v>11004</v>
      </c>
      <c r="AH1432" s="8" t="s">
        <v>394</v>
      </c>
      <c r="AR1432" s="8" t="s">
        <v>11003</v>
      </c>
      <c r="BD1432" s="8" t="s">
        <v>11002</v>
      </c>
      <c r="BP1432" s="8" t="s">
        <v>11001</v>
      </c>
      <c r="CB1432" s="8" t="s">
        <v>3720</v>
      </c>
      <c r="CN1432" s="8" t="s">
        <v>483</v>
      </c>
    </row>
    <row r="1433" spans="5:92" ht="9.9" customHeight="1" x14ac:dyDescent="0.2">
      <c r="E1433" s="17" t="s">
        <v>308</v>
      </c>
      <c r="P1433" s="8" t="s">
        <v>11000</v>
      </c>
    </row>
    <row r="1434" spans="5:92" ht="9.9" customHeight="1" x14ac:dyDescent="0.2">
      <c r="AC1434" s="8" t="s">
        <v>10999</v>
      </c>
      <c r="AH1434" s="8" t="s">
        <v>266</v>
      </c>
      <c r="AR1434" s="8" t="s">
        <v>10998</v>
      </c>
      <c r="BD1434" s="8" t="s">
        <v>10997</v>
      </c>
      <c r="BP1434" s="8" t="s">
        <v>2987</v>
      </c>
      <c r="CB1434" s="8" t="s">
        <v>10103</v>
      </c>
      <c r="CN1434" s="8" t="s">
        <v>599</v>
      </c>
    </row>
    <row r="1435" spans="5:92" ht="9.9" customHeight="1" x14ac:dyDescent="0.2">
      <c r="E1435" s="17" t="s">
        <v>316</v>
      </c>
      <c r="P1435" s="8" t="s">
        <v>10996</v>
      </c>
    </row>
    <row r="1436" spans="5:92" ht="9.9" customHeight="1" x14ac:dyDescent="0.2">
      <c r="AC1436" s="8" t="s">
        <v>10995</v>
      </c>
      <c r="AH1436" s="8" t="s">
        <v>284</v>
      </c>
      <c r="AR1436" s="8" t="s">
        <v>10994</v>
      </c>
      <c r="BD1436" s="8" t="s">
        <v>10993</v>
      </c>
      <c r="BP1436" s="8" t="s">
        <v>3122</v>
      </c>
      <c r="CB1436" s="8" t="s">
        <v>10992</v>
      </c>
      <c r="CN1436" s="8" t="s">
        <v>422</v>
      </c>
    </row>
    <row r="1437" spans="5:92" ht="9.9" customHeight="1" x14ac:dyDescent="0.2">
      <c r="E1437" s="17" t="s">
        <v>325</v>
      </c>
      <c r="P1437" s="8" t="s">
        <v>10991</v>
      </c>
    </row>
    <row r="1438" spans="5:92" ht="9.9" customHeight="1" x14ac:dyDescent="0.2">
      <c r="AC1438" s="17" t="s">
        <v>10990</v>
      </c>
      <c r="AH1438" s="8" t="s">
        <v>319</v>
      </c>
      <c r="AR1438" s="8" t="s">
        <v>6263</v>
      </c>
      <c r="BD1438" s="8" t="s">
        <v>3849</v>
      </c>
      <c r="BP1438" s="8" t="s">
        <v>10989</v>
      </c>
      <c r="CB1438" s="8" t="s">
        <v>6237</v>
      </c>
      <c r="CN1438" s="8" t="s">
        <v>599</v>
      </c>
    </row>
    <row r="1439" spans="5:92" ht="9.9" customHeight="1" x14ac:dyDescent="0.2">
      <c r="E1439" s="17" t="s">
        <v>333</v>
      </c>
      <c r="P1439" s="8" t="s">
        <v>10988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10389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10342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234</v>
      </c>
      <c r="DI1484" s="6" t="s">
        <v>2117</v>
      </c>
    </row>
    <row r="1485" spans="1:113" ht="14.1" customHeight="1" x14ac:dyDescent="0.2">
      <c r="BD1485" s="7" t="s">
        <v>4</v>
      </c>
      <c r="DI1485" s="8" t="s">
        <v>2116</v>
      </c>
    </row>
    <row r="1486" spans="1:113" ht="12" customHeight="1" x14ac:dyDescent="0.2"/>
    <row r="1487" spans="1:113" ht="9.9" customHeight="1" x14ac:dyDescent="0.2">
      <c r="A1487" s="9" t="s">
        <v>235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113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10288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10987</v>
      </c>
      <c r="CS1487" s="2" t="s">
        <v>238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239</v>
      </c>
      <c r="T1488" s="23" t="s">
        <v>1357</v>
      </c>
      <c r="BD1488" s="1" t="s">
        <v>241</v>
      </c>
      <c r="BW1488" s="23" t="s">
        <v>10953</v>
      </c>
      <c r="CR1488" s="17" t="s">
        <v>46</v>
      </c>
      <c r="CS1488" s="1" t="s">
        <v>243</v>
      </c>
      <c r="DI1488" s="24"/>
    </row>
    <row r="1489" spans="1:113" ht="9.9" customHeight="1" x14ac:dyDescent="0.2">
      <c r="A1489" s="22" t="s">
        <v>244</v>
      </c>
      <c r="T1489" s="23" t="s">
        <v>29</v>
      </c>
      <c r="BD1489" s="1" t="s">
        <v>246</v>
      </c>
      <c r="BW1489" s="23" t="s">
        <v>10986</v>
      </c>
      <c r="DI1489" s="24"/>
    </row>
    <row r="1490" spans="1:113" ht="9.9" customHeight="1" x14ac:dyDescent="0.2">
      <c r="A1490" s="22" t="s">
        <v>248</v>
      </c>
      <c r="T1490" s="23" t="s">
        <v>23</v>
      </c>
      <c r="BD1490" s="1" t="s">
        <v>249</v>
      </c>
      <c r="BW1490" s="23" t="s">
        <v>5249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251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10341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10386</v>
      </c>
      <c r="CS1491" s="13" t="s">
        <v>238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253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254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255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256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257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258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238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8735</v>
      </c>
      <c r="BP1496" s="8" t="s">
        <v>10985</v>
      </c>
      <c r="CB1496" s="8" t="s">
        <v>10984</v>
      </c>
      <c r="CN1496" s="8" t="s">
        <v>3290</v>
      </c>
    </row>
    <row r="1497" spans="1:113" ht="9.9" customHeight="1" x14ac:dyDescent="0.2">
      <c r="E1497" s="17" t="s">
        <v>263</v>
      </c>
      <c r="P1497" s="8" t="s">
        <v>10983</v>
      </c>
    </row>
    <row r="1498" spans="1:113" ht="9.9" customHeight="1" x14ac:dyDescent="0.2">
      <c r="AC1498" s="8" t="s">
        <v>10982</v>
      </c>
      <c r="AH1498" s="8" t="s">
        <v>394</v>
      </c>
      <c r="AR1498" s="8" t="s">
        <v>2869</v>
      </c>
      <c r="BD1498" s="8" t="s">
        <v>10981</v>
      </c>
      <c r="BP1498" s="8" t="s">
        <v>3441</v>
      </c>
      <c r="CB1498" s="8" t="s">
        <v>8868</v>
      </c>
      <c r="CN1498" s="8" t="s">
        <v>698</v>
      </c>
    </row>
    <row r="1499" spans="1:113" ht="9.9" customHeight="1" x14ac:dyDescent="0.2">
      <c r="E1499" s="17" t="s">
        <v>272</v>
      </c>
      <c r="P1499" s="8" t="s">
        <v>10980</v>
      </c>
    </row>
    <row r="1500" spans="1:113" ht="9.9" customHeight="1" x14ac:dyDescent="0.2">
      <c r="AC1500" s="8" t="s">
        <v>10979</v>
      </c>
      <c r="AH1500" s="8" t="s">
        <v>302</v>
      </c>
      <c r="AR1500" s="8" t="s">
        <v>10978</v>
      </c>
      <c r="BD1500" s="8" t="s">
        <v>10977</v>
      </c>
      <c r="BP1500" s="8" t="s">
        <v>7997</v>
      </c>
      <c r="CB1500" s="8" t="s">
        <v>3138</v>
      </c>
      <c r="CN1500" s="8" t="s">
        <v>460</v>
      </c>
    </row>
    <row r="1501" spans="1:113" ht="9.9" customHeight="1" x14ac:dyDescent="0.2">
      <c r="E1501" s="17" t="s">
        <v>281</v>
      </c>
      <c r="P1501" s="8" t="s">
        <v>10976</v>
      </c>
    </row>
    <row r="1502" spans="1:113" ht="9.9" customHeight="1" x14ac:dyDescent="0.2">
      <c r="AC1502" s="8" t="s">
        <v>10975</v>
      </c>
      <c r="AH1502" s="8" t="s">
        <v>266</v>
      </c>
      <c r="AR1502" s="8" t="s">
        <v>10974</v>
      </c>
      <c r="BD1502" s="8" t="s">
        <v>3448</v>
      </c>
      <c r="BP1502" s="8" t="s">
        <v>3848</v>
      </c>
      <c r="CB1502" s="8" t="s">
        <v>3901</v>
      </c>
      <c r="CN1502" s="8" t="s">
        <v>3327</v>
      </c>
    </row>
    <row r="1503" spans="1:113" ht="9.9" customHeight="1" x14ac:dyDescent="0.2">
      <c r="E1503" s="17" t="s">
        <v>289</v>
      </c>
      <c r="P1503" s="8" t="s">
        <v>10973</v>
      </c>
    </row>
    <row r="1504" spans="1:113" ht="9.9" customHeight="1" x14ac:dyDescent="0.2">
      <c r="AC1504" s="8" t="s">
        <v>10972</v>
      </c>
      <c r="AH1504" s="8" t="s">
        <v>284</v>
      </c>
      <c r="AR1504" s="8" t="s">
        <v>6328</v>
      </c>
      <c r="BD1504" s="8" t="s">
        <v>10971</v>
      </c>
      <c r="BP1504" s="8" t="s">
        <v>10970</v>
      </c>
      <c r="CB1504" s="8" t="s">
        <v>10969</v>
      </c>
      <c r="CN1504" s="8" t="s">
        <v>2167</v>
      </c>
    </row>
    <row r="1505" spans="5:92" ht="9.9" customHeight="1" x14ac:dyDescent="0.2">
      <c r="E1505" s="17" t="s">
        <v>298</v>
      </c>
      <c r="P1505" s="8" t="s">
        <v>10968</v>
      </c>
    </row>
    <row r="1506" spans="5:92" ht="9.9" customHeight="1" x14ac:dyDescent="0.2">
      <c r="AC1506" s="8" t="s">
        <v>10967</v>
      </c>
      <c r="AH1506" s="8" t="s">
        <v>292</v>
      </c>
      <c r="AR1506" s="8" t="s">
        <v>5800</v>
      </c>
      <c r="BD1506" s="8" t="s">
        <v>5578</v>
      </c>
      <c r="BP1506" s="8" t="s">
        <v>10966</v>
      </c>
      <c r="CB1506" s="8" t="s">
        <v>3836</v>
      </c>
      <c r="CN1506" s="8" t="s">
        <v>698</v>
      </c>
    </row>
    <row r="1507" spans="5:92" ht="9.9" customHeight="1" x14ac:dyDescent="0.2">
      <c r="E1507" s="17" t="s">
        <v>308</v>
      </c>
      <c r="P1507" s="8" t="s">
        <v>10965</v>
      </c>
    </row>
    <row r="1508" spans="5:92" ht="9.9" customHeight="1" x14ac:dyDescent="0.2">
      <c r="AC1508" s="8" t="s">
        <v>10964</v>
      </c>
      <c r="AH1508" s="8" t="s">
        <v>311</v>
      </c>
      <c r="AR1508" s="8" t="s">
        <v>5331</v>
      </c>
      <c r="BD1508" s="8" t="s">
        <v>5159</v>
      </c>
      <c r="BP1508" s="8" t="s">
        <v>10963</v>
      </c>
      <c r="CB1508" s="8" t="s">
        <v>3726</v>
      </c>
      <c r="CN1508" s="8" t="s">
        <v>3564</v>
      </c>
    </row>
    <row r="1509" spans="5:92" ht="9.9" customHeight="1" x14ac:dyDescent="0.2">
      <c r="E1509" s="17" t="s">
        <v>316</v>
      </c>
      <c r="P1509" s="8" t="s">
        <v>10962</v>
      </c>
    </row>
    <row r="1510" spans="5:92" ht="9.9" customHeight="1" x14ac:dyDescent="0.2">
      <c r="AC1510" s="17" t="s">
        <v>10961</v>
      </c>
      <c r="AH1510" s="8" t="s">
        <v>319</v>
      </c>
      <c r="AR1510" s="8" t="s">
        <v>10960</v>
      </c>
      <c r="BD1510" s="8" t="s">
        <v>10959</v>
      </c>
      <c r="BP1510" s="8" t="s">
        <v>10958</v>
      </c>
      <c r="CB1510" s="8" t="s">
        <v>10957</v>
      </c>
      <c r="CN1510" s="8" t="s">
        <v>3290</v>
      </c>
    </row>
    <row r="1511" spans="5:92" ht="9.9" customHeight="1" x14ac:dyDescent="0.2">
      <c r="E1511" s="17" t="s">
        <v>325</v>
      </c>
      <c r="P1511" s="8" t="s">
        <v>10956</v>
      </c>
    </row>
    <row r="1512" spans="5:92" ht="9.9" customHeight="1" x14ac:dyDescent="0.2">
      <c r="AC1512" s="8" t="s">
        <v>10955</v>
      </c>
      <c r="AH1512" s="8" t="s">
        <v>275</v>
      </c>
      <c r="AR1512" s="8" t="s">
        <v>3378</v>
      </c>
      <c r="BD1512" s="8" t="s">
        <v>10196</v>
      </c>
      <c r="BP1512" s="8" t="s">
        <v>3715</v>
      </c>
      <c r="CB1512" s="8" t="s">
        <v>10954</v>
      </c>
      <c r="CN1512" s="8" t="s">
        <v>307</v>
      </c>
    </row>
    <row r="1513" spans="5:92" ht="9.9" customHeight="1" x14ac:dyDescent="0.2">
      <c r="E1513" s="17" t="s">
        <v>333</v>
      </c>
      <c r="P1513" s="8" t="s">
        <v>10953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10389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10342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234</v>
      </c>
      <c r="DI1558" s="6" t="s">
        <v>2117</v>
      </c>
    </row>
    <row r="1559" spans="1:113" ht="14.1" customHeight="1" x14ac:dyDescent="0.2">
      <c r="BD1559" s="7" t="s">
        <v>4</v>
      </c>
      <c r="DI1559" s="8" t="s">
        <v>2116</v>
      </c>
    </row>
    <row r="1560" spans="1:113" ht="12" customHeight="1" x14ac:dyDescent="0.2"/>
    <row r="1561" spans="1:113" ht="9.9" customHeight="1" x14ac:dyDescent="0.2">
      <c r="A1561" s="9" t="s">
        <v>235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63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10291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10952</v>
      </c>
      <c r="CS1561" s="2" t="s">
        <v>238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239</v>
      </c>
      <c r="T1562" s="23" t="s">
        <v>1390</v>
      </c>
      <c r="BD1562" s="1" t="s">
        <v>241</v>
      </c>
      <c r="BW1562" s="23" t="s">
        <v>10915</v>
      </c>
      <c r="CR1562" s="17" t="s">
        <v>46</v>
      </c>
      <c r="CS1562" s="1" t="s">
        <v>243</v>
      </c>
      <c r="DI1562" s="24"/>
    </row>
    <row r="1563" spans="1:113" ht="9.9" customHeight="1" x14ac:dyDescent="0.2">
      <c r="A1563" s="22" t="s">
        <v>244</v>
      </c>
      <c r="T1563" s="23" t="s">
        <v>22</v>
      </c>
      <c r="BD1563" s="1" t="s">
        <v>246</v>
      </c>
      <c r="BW1563" s="23" t="s">
        <v>10951</v>
      </c>
      <c r="DI1563" s="24"/>
    </row>
    <row r="1564" spans="1:113" ht="9.9" customHeight="1" x14ac:dyDescent="0.2">
      <c r="A1564" s="22" t="s">
        <v>248</v>
      </c>
      <c r="T1564" s="23" t="s">
        <v>23</v>
      </c>
      <c r="BD1564" s="1" t="s">
        <v>249</v>
      </c>
      <c r="BW1564" s="23" t="s">
        <v>5623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251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10341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10386</v>
      </c>
      <c r="CS1565" s="13" t="s">
        <v>238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253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254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255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256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257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258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238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10950</v>
      </c>
      <c r="BP1570" s="8" t="s">
        <v>10949</v>
      </c>
      <c r="CB1570" s="8" t="s">
        <v>7713</v>
      </c>
      <c r="CN1570" s="8" t="s">
        <v>569</v>
      </c>
    </row>
    <row r="1571" spans="5:92" ht="9.9" customHeight="1" x14ac:dyDescent="0.2">
      <c r="E1571" s="17" t="s">
        <v>263</v>
      </c>
      <c r="P1571" s="8" t="s">
        <v>10948</v>
      </c>
    </row>
    <row r="1572" spans="5:92" ht="9.9" customHeight="1" x14ac:dyDescent="0.2">
      <c r="AC1572" s="8" t="s">
        <v>10947</v>
      </c>
      <c r="AH1572" s="8" t="s">
        <v>311</v>
      </c>
      <c r="AR1572" s="8" t="s">
        <v>7332</v>
      </c>
      <c r="BD1572" s="8" t="s">
        <v>2988</v>
      </c>
      <c r="BP1572" s="8" t="s">
        <v>10946</v>
      </c>
      <c r="CB1572" s="8" t="s">
        <v>10929</v>
      </c>
      <c r="CN1572" s="8" t="s">
        <v>3321</v>
      </c>
    </row>
    <row r="1573" spans="5:92" ht="9.9" customHeight="1" x14ac:dyDescent="0.2">
      <c r="E1573" s="17" t="s">
        <v>272</v>
      </c>
      <c r="P1573" s="8" t="s">
        <v>10945</v>
      </c>
    </row>
    <row r="1574" spans="5:92" ht="9.9" customHeight="1" x14ac:dyDescent="0.2">
      <c r="AC1574" s="8" t="s">
        <v>10944</v>
      </c>
      <c r="AH1574" s="8" t="s">
        <v>266</v>
      </c>
      <c r="AR1574" s="8" t="s">
        <v>10943</v>
      </c>
      <c r="BD1574" s="8" t="s">
        <v>3648</v>
      </c>
      <c r="BP1574" s="8" t="s">
        <v>9444</v>
      </c>
      <c r="CB1574" s="8" t="s">
        <v>10942</v>
      </c>
      <c r="CN1574" s="8" t="s">
        <v>2167</v>
      </c>
    </row>
    <row r="1575" spans="5:92" ht="9.9" customHeight="1" x14ac:dyDescent="0.2">
      <c r="E1575" s="17" t="s">
        <v>281</v>
      </c>
      <c r="P1575" s="8" t="s">
        <v>10941</v>
      </c>
    </row>
    <row r="1576" spans="5:92" ht="9.9" customHeight="1" x14ac:dyDescent="0.2">
      <c r="AC1576" s="17" t="s">
        <v>10940</v>
      </c>
      <c r="AH1576" s="8" t="s">
        <v>319</v>
      </c>
      <c r="AR1576" s="8" t="s">
        <v>10939</v>
      </c>
      <c r="BD1576" s="8" t="s">
        <v>2829</v>
      </c>
      <c r="BP1576" s="8" t="s">
        <v>10938</v>
      </c>
      <c r="CB1576" s="8" t="s">
        <v>10937</v>
      </c>
      <c r="CN1576" s="8" t="s">
        <v>3290</v>
      </c>
    </row>
    <row r="1577" spans="5:92" ht="9.9" customHeight="1" x14ac:dyDescent="0.2">
      <c r="E1577" s="17" t="s">
        <v>289</v>
      </c>
      <c r="P1577" s="8" t="s">
        <v>10936</v>
      </c>
    </row>
    <row r="1578" spans="5:92" ht="9.9" customHeight="1" x14ac:dyDescent="0.2">
      <c r="AC1578" s="8" t="s">
        <v>10935</v>
      </c>
      <c r="AH1578" s="8" t="s">
        <v>284</v>
      </c>
      <c r="AR1578" s="8" t="s">
        <v>10934</v>
      </c>
      <c r="BD1578" s="8" t="s">
        <v>3854</v>
      </c>
      <c r="BP1578" s="8" t="s">
        <v>3602</v>
      </c>
      <c r="CB1578" s="8" t="s">
        <v>10933</v>
      </c>
      <c r="CN1578" s="8" t="s">
        <v>460</v>
      </c>
    </row>
    <row r="1579" spans="5:92" ht="9.9" customHeight="1" x14ac:dyDescent="0.2">
      <c r="E1579" s="17" t="s">
        <v>298</v>
      </c>
      <c r="P1579" s="8" t="s">
        <v>10932</v>
      </c>
    </row>
    <row r="1580" spans="5:92" ht="9.9" customHeight="1" x14ac:dyDescent="0.2">
      <c r="AC1580" s="8" t="s">
        <v>4072</v>
      </c>
      <c r="AH1580" s="8" t="s">
        <v>275</v>
      </c>
      <c r="AR1580" s="8" t="s">
        <v>10931</v>
      </c>
      <c r="BD1580" s="8" t="s">
        <v>5886</v>
      </c>
      <c r="BP1580" s="8" t="s">
        <v>10930</v>
      </c>
      <c r="CB1580" s="8" t="s">
        <v>10929</v>
      </c>
      <c r="CN1580" s="8" t="s">
        <v>2761</v>
      </c>
    </row>
    <row r="1581" spans="5:92" ht="9.9" customHeight="1" x14ac:dyDescent="0.2">
      <c r="E1581" s="17" t="s">
        <v>308</v>
      </c>
      <c r="P1581" s="8" t="s">
        <v>10928</v>
      </c>
    </row>
    <row r="1582" spans="5:92" ht="9.9" customHeight="1" x14ac:dyDescent="0.2">
      <c r="AC1582" s="8" t="s">
        <v>10927</v>
      </c>
      <c r="AH1582" s="8" t="s">
        <v>302</v>
      </c>
      <c r="AR1582" s="8" t="s">
        <v>3055</v>
      </c>
      <c r="BD1582" s="8" t="s">
        <v>10926</v>
      </c>
      <c r="BP1582" s="8" t="s">
        <v>10925</v>
      </c>
      <c r="CB1582" s="8" t="s">
        <v>10924</v>
      </c>
      <c r="CN1582" s="8" t="s">
        <v>698</v>
      </c>
    </row>
    <row r="1583" spans="5:92" ht="9.9" customHeight="1" x14ac:dyDescent="0.2">
      <c r="E1583" s="17" t="s">
        <v>316</v>
      </c>
      <c r="P1583" s="8" t="s">
        <v>10923</v>
      </c>
    </row>
    <row r="1584" spans="5:92" ht="9.9" customHeight="1" x14ac:dyDescent="0.2">
      <c r="AC1584" s="8" t="s">
        <v>10922</v>
      </c>
      <c r="AH1584" s="8" t="s">
        <v>394</v>
      </c>
      <c r="AR1584" s="8" t="s">
        <v>10921</v>
      </c>
      <c r="BD1584" s="8" t="s">
        <v>3597</v>
      </c>
      <c r="BP1584" s="8" t="s">
        <v>5317</v>
      </c>
      <c r="CB1584" s="8" t="s">
        <v>2833</v>
      </c>
      <c r="CN1584" s="8" t="s">
        <v>569</v>
      </c>
    </row>
    <row r="1585" spans="5:92" ht="9.9" customHeight="1" x14ac:dyDescent="0.2">
      <c r="E1585" s="17" t="s">
        <v>325</v>
      </c>
      <c r="P1585" s="8" t="s">
        <v>10920</v>
      </c>
    </row>
    <row r="1586" spans="5:92" ht="9.9" customHeight="1" x14ac:dyDescent="0.2">
      <c r="AC1586" s="8" t="s">
        <v>10919</v>
      </c>
      <c r="AH1586" s="8" t="s">
        <v>292</v>
      </c>
      <c r="AR1586" s="8" t="s">
        <v>10918</v>
      </c>
      <c r="BD1586" s="8" t="s">
        <v>10917</v>
      </c>
      <c r="BP1586" s="8" t="s">
        <v>10916</v>
      </c>
      <c r="CB1586" s="8" t="s">
        <v>9211</v>
      </c>
      <c r="CN1586" s="8" t="s">
        <v>460</v>
      </c>
    </row>
    <row r="1587" spans="5:92" ht="9.9" customHeight="1" x14ac:dyDescent="0.2">
      <c r="E1587" s="17" t="s">
        <v>333</v>
      </c>
      <c r="P1587" s="8" t="s">
        <v>10915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10389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10342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234</v>
      </c>
      <c r="DI1632" s="6" t="s">
        <v>2117</v>
      </c>
    </row>
    <row r="1633" spans="1:113" ht="14.1" customHeight="1" x14ac:dyDescent="0.2">
      <c r="BD1633" s="7" t="s">
        <v>4</v>
      </c>
      <c r="DI1633" s="8" t="s">
        <v>2116</v>
      </c>
    </row>
    <row r="1634" spans="1:113" ht="12" customHeight="1" x14ac:dyDescent="0.2"/>
    <row r="1635" spans="1:113" ht="9.9" customHeight="1" x14ac:dyDescent="0.2">
      <c r="A1635" s="9" t="s">
        <v>235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125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236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10293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10914</v>
      </c>
      <c r="CS1635" s="2" t="s">
        <v>238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239</v>
      </c>
      <c r="T1636" s="23" t="s">
        <v>1428</v>
      </c>
      <c r="BD1636" s="1" t="s">
        <v>241</v>
      </c>
      <c r="BW1636" s="23" t="s">
        <v>10882</v>
      </c>
      <c r="CR1636" s="17" t="s">
        <v>46</v>
      </c>
      <c r="CS1636" s="1" t="s">
        <v>243</v>
      </c>
      <c r="DI1636" s="24"/>
    </row>
    <row r="1637" spans="1:113" ht="9.9" customHeight="1" x14ac:dyDescent="0.2">
      <c r="A1637" s="22" t="s">
        <v>244</v>
      </c>
      <c r="T1637" s="23" t="s">
        <v>1430</v>
      </c>
      <c r="BD1637" s="1" t="s">
        <v>246</v>
      </c>
      <c r="BW1637" s="23" t="s">
        <v>10913</v>
      </c>
      <c r="DI1637" s="24"/>
    </row>
    <row r="1638" spans="1:113" ht="9.9" customHeight="1" x14ac:dyDescent="0.2">
      <c r="A1638" s="22" t="s">
        <v>248</v>
      </c>
      <c r="T1638" s="23" t="s">
        <v>126</v>
      </c>
      <c r="BD1638" s="1" t="s">
        <v>249</v>
      </c>
      <c r="BW1638" s="23" t="s">
        <v>4850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251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10341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10386</v>
      </c>
      <c r="CS1639" s="13" t="s">
        <v>238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253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254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255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256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257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258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238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4899</v>
      </c>
      <c r="BP1644" s="8" t="s">
        <v>4779</v>
      </c>
      <c r="CB1644" s="8" t="s">
        <v>5236</v>
      </c>
      <c r="CN1644" s="8" t="s">
        <v>415</v>
      </c>
    </row>
    <row r="1645" spans="1:113" ht="9.9" customHeight="1" x14ac:dyDescent="0.2">
      <c r="E1645" s="17" t="s">
        <v>263</v>
      </c>
      <c r="P1645" s="8" t="s">
        <v>10912</v>
      </c>
    </row>
    <row r="1646" spans="1:113" ht="9.9" customHeight="1" x14ac:dyDescent="0.2">
      <c r="AC1646" s="8" t="s">
        <v>10911</v>
      </c>
      <c r="AH1646" s="8" t="s">
        <v>311</v>
      </c>
      <c r="AR1646" s="8" t="s">
        <v>6352</v>
      </c>
      <c r="BD1646" s="8" t="s">
        <v>8333</v>
      </c>
      <c r="BP1646" s="8" t="s">
        <v>3377</v>
      </c>
      <c r="CB1646" s="8" t="s">
        <v>2973</v>
      </c>
      <c r="CN1646" s="8" t="s">
        <v>399</v>
      </c>
    </row>
    <row r="1647" spans="1:113" ht="9.9" customHeight="1" x14ac:dyDescent="0.2">
      <c r="E1647" s="17" t="s">
        <v>272</v>
      </c>
      <c r="P1647" s="8" t="s">
        <v>10910</v>
      </c>
    </row>
    <row r="1648" spans="1:113" ht="9.9" customHeight="1" x14ac:dyDescent="0.2">
      <c r="AC1648" s="8" t="s">
        <v>10909</v>
      </c>
      <c r="AH1648" s="8" t="s">
        <v>266</v>
      </c>
      <c r="AR1648" s="8" t="s">
        <v>10908</v>
      </c>
      <c r="BD1648" s="8" t="s">
        <v>10907</v>
      </c>
      <c r="BP1648" s="8" t="s">
        <v>6118</v>
      </c>
      <c r="CB1648" s="8" t="s">
        <v>10906</v>
      </c>
      <c r="CN1648" s="8" t="s">
        <v>772</v>
      </c>
    </row>
    <row r="1649" spans="5:92" ht="9.9" customHeight="1" x14ac:dyDescent="0.2">
      <c r="E1649" s="17" t="s">
        <v>281</v>
      </c>
      <c r="P1649" s="8" t="s">
        <v>10905</v>
      </c>
    </row>
    <row r="1650" spans="5:92" ht="9.9" customHeight="1" x14ac:dyDescent="0.2">
      <c r="AC1650" s="8" t="s">
        <v>10904</v>
      </c>
      <c r="AH1650" s="8" t="s">
        <v>302</v>
      </c>
      <c r="AR1650" s="8" t="s">
        <v>10903</v>
      </c>
      <c r="BD1650" s="8" t="s">
        <v>3177</v>
      </c>
      <c r="BP1650" s="8" t="s">
        <v>4155</v>
      </c>
      <c r="CB1650" s="8" t="s">
        <v>2866</v>
      </c>
      <c r="CN1650" s="8" t="s">
        <v>399</v>
      </c>
    </row>
    <row r="1651" spans="5:92" ht="9.9" customHeight="1" x14ac:dyDescent="0.2">
      <c r="E1651" s="17" t="s">
        <v>289</v>
      </c>
      <c r="P1651" s="8" t="s">
        <v>10902</v>
      </c>
    </row>
    <row r="1652" spans="5:92" ht="9.9" customHeight="1" x14ac:dyDescent="0.2">
      <c r="AC1652" s="8" t="s">
        <v>7517</v>
      </c>
      <c r="AH1652" s="8" t="s">
        <v>275</v>
      </c>
      <c r="AR1652" s="8" t="s">
        <v>10901</v>
      </c>
      <c r="BD1652" s="8" t="s">
        <v>4070</v>
      </c>
      <c r="BP1652" s="8" t="s">
        <v>2873</v>
      </c>
      <c r="CB1652" s="8" t="s">
        <v>5303</v>
      </c>
      <c r="CN1652" s="8" t="s">
        <v>307</v>
      </c>
    </row>
    <row r="1653" spans="5:92" ht="9.9" customHeight="1" x14ac:dyDescent="0.2">
      <c r="E1653" s="17" t="s">
        <v>298</v>
      </c>
      <c r="P1653" s="8" t="s">
        <v>10900</v>
      </c>
    </row>
    <row r="1654" spans="5:92" ht="9.9" customHeight="1" x14ac:dyDescent="0.2">
      <c r="AC1654" s="17" t="s">
        <v>10899</v>
      </c>
      <c r="AH1654" s="8" t="s">
        <v>319</v>
      </c>
      <c r="AR1654" s="8" t="s">
        <v>3872</v>
      </c>
      <c r="BD1654" s="8" t="s">
        <v>10898</v>
      </c>
      <c r="BP1654" s="8" t="s">
        <v>7737</v>
      </c>
      <c r="CB1654" s="8" t="s">
        <v>5798</v>
      </c>
      <c r="CN1654" s="8" t="s">
        <v>367</v>
      </c>
    </row>
    <row r="1655" spans="5:92" ht="9.9" customHeight="1" x14ac:dyDescent="0.2">
      <c r="E1655" s="17" t="s">
        <v>308</v>
      </c>
      <c r="P1655" s="8" t="s">
        <v>10897</v>
      </c>
    </row>
    <row r="1656" spans="5:92" ht="9.9" customHeight="1" x14ac:dyDescent="0.2">
      <c r="AC1656" s="8" t="s">
        <v>10896</v>
      </c>
      <c r="AH1656" s="8" t="s">
        <v>292</v>
      </c>
      <c r="AR1656" s="8" t="s">
        <v>10895</v>
      </c>
      <c r="BD1656" s="8" t="s">
        <v>5345</v>
      </c>
      <c r="BP1656" s="8" t="s">
        <v>10894</v>
      </c>
      <c r="CB1656" s="8" t="s">
        <v>10893</v>
      </c>
      <c r="CN1656" s="8" t="s">
        <v>460</v>
      </c>
    </row>
    <row r="1657" spans="5:92" ht="9.9" customHeight="1" x14ac:dyDescent="0.2">
      <c r="E1657" s="17" t="s">
        <v>316</v>
      </c>
      <c r="P1657" s="8" t="s">
        <v>10892</v>
      </c>
    </row>
    <row r="1658" spans="5:92" ht="9.9" customHeight="1" x14ac:dyDescent="0.2">
      <c r="AC1658" s="8" t="s">
        <v>10891</v>
      </c>
      <c r="AH1658" s="8" t="s">
        <v>394</v>
      </c>
      <c r="AR1658" s="8" t="s">
        <v>9597</v>
      </c>
      <c r="BD1658" s="8" t="s">
        <v>10890</v>
      </c>
      <c r="BP1658" s="8" t="s">
        <v>10889</v>
      </c>
      <c r="CB1658" s="8" t="s">
        <v>10888</v>
      </c>
      <c r="CN1658" s="8" t="s">
        <v>307</v>
      </c>
    </row>
    <row r="1659" spans="5:92" ht="9.9" customHeight="1" x14ac:dyDescent="0.2">
      <c r="E1659" s="17" t="s">
        <v>325</v>
      </c>
      <c r="P1659" s="8" t="s">
        <v>10887</v>
      </c>
    </row>
    <row r="1660" spans="5:92" ht="9.9" customHeight="1" x14ac:dyDescent="0.2">
      <c r="AC1660" s="8" t="s">
        <v>10886</v>
      </c>
      <c r="AH1660" s="8" t="s">
        <v>284</v>
      </c>
      <c r="AR1660" s="8" t="s">
        <v>5893</v>
      </c>
      <c r="BD1660" s="8" t="s">
        <v>10885</v>
      </c>
      <c r="BP1660" s="8" t="s">
        <v>10884</v>
      </c>
      <c r="CB1660" s="8" t="s">
        <v>10883</v>
      </c>
      <c r="CN1660" s="8" t="s">
        <v>280</v>
      </c>
    </row>
    <row r="1661" spans="5:92" ht="9.9" customHeight="1" x14ac:dyDescent="0.2">
      <c r="E1661" s="17" t="s">
        <v>333</v>
      </c>
      <c r="P1661" s="8" t="s">
        <v>10882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10389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10342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234</v>
      </c>
      <c r="DI1706" s="6" t="s">
        <v>2117</v>
      </c>
    </row>
    <row r="1707" spans="1:113" ht="14.1" customHeight="1" x14ac:dyDescent="0.2">
      <c r="BD1707" s="7" t="s">
        <v>4</v>
      </c>
      <c r="DI1707" s="8" t="s">
        <v>2116</v>
      </c>
    </row>
    <row r="1708" spans="1:113" ht="12" customHeight="1" x14ac:dyDescent="0.2"/>
    <row r="1709" spans="1:113" ht="9.9" customHeight="1" x14ac:dyDescent="0.2">
      <c r="A1709" s="9" t="s">
        <v>235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58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236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10338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10881</v>
      </c>
      <c r="CS1709" s="2" t="s">
        <v>238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239</v>
      </c>
      <c r="T1710" s="23" t="s">
        <v>1520</v>
      </c>
      <c r="BD1710" s="1" t="s">
        <v>241</v>
      </c>
      <c r="BW1710" s="23" t="s">
        <v>10845</v>
      </c>
      <c r="CR1710" s="17" t="s">
        <v>15</v>
      </c>
      <c r="CS1710" s="1" t="s">
        <v>243</v>
      </c>
      <c r="DI1710" s="24"/>
    </row>
    <row r="1711" spans="1:113" ht="9.9" customHeight="1" x14ac:dyDescent="0.2">
      <c r="A1711" s="22" t="s">
        <v>244</v>
      </c>
      <c r="T1711" s="23" t="s">
        <v>1522</v>
      </c>
      <c r="BD1711" s="1" t="s">
        <v>246</v>
      </c>
      <c r="BW1711" s="23" t="s">
        <v>10880</v>
      </c>
      <c r="DI1711" s="24"/>
    </row>
    <row r="1712" spans="1:113" ht="9.9" customHeight="1" x14ac:dyDescent="0.2">
      <c r="A1712" s="22" t="s">
        <v>248</v>
      </c>
      <c r="T1712" s="23" t="s">
        <v>16</v>
      </c>
      <c r="BD1712" s="1" t="s">
        <v>249</v>
      </c>
      <c r="BW1712" s="23" t="s">
        <v>6388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251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10341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10386</v>
      </c>
      <c r="CS1713" s="13" t="s">
        <v>238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253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254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255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256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257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258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238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10879</v>
      </c>
      <c r="BP1718" s="8" t="s">
        <v>10878</v>
      </c>
      <c r="CB1718" s="8" t="s">
        <v>10877</v>
      </c>
      <c r="CN1718" s="8" t="s">
        <v>280</v>
      </c>
    </row>
    <row r="1719" spans="1:113" ht="9.9" customHeight="1" x14ac:dyDescent="0.2">
      <c r="E1719" s="17" t="s">
        <v>263</v>
      </c>
      <c r="P1719" s="8" t="s">
        <v>10876</v>
      </c>
    </row>
    <row r="1720" spans="1:113" ht="9.9" customHeight="1" x14ac:dyDescent="0.2">
      <c r="AC1720" s="8" t="s">
        <v>4256</v>
      </c>
      <c r="AH1720" s="8" t="s">
        <v>292</v>
      </c>
      <c r="AR1720" s="8" t="s">
        <v>10875</v>
      </c>
      <c r="BD1720" s="8" t="s">
        <v>10874</v>
      </c>
      <c r="BP1720" s="8" t="s">
        <v>10873</v>
      </c>
      <c r="CB1720" s="8" t="s">
        <v>10872</v>
      </c>
      <c r="CN1720" s="8" t="s">
        <v>280</v>
      </c>
    </row>
    <row r="1721" spans="1:113" ht="9.9" customHeight="1" x14ac:dyDescent="0.2">
      <c r="E1721" s="17" t="s">
        <v>272</v>
      </c>
      <c r="P1721" s="8" t="s">
        <v>10871</v>
      </c>
    </row>
    <row r="1722" spans="1:113" ht="9.9" customHeight="1" x14ac:dyDescent="0.2">
      <c r="AC1722" s="8" t="s">
        <v>10870</v>
      </c>
      <c r="AH1722" s="8" t="s">
        <v>311</v>
      </c>
      <c r="AR1722" s="8" t="s">
        <v>10869</v>
      </c>
      <c r="BD1722" s="8" t="s">
        <v>10868</v>
      </c>
      <c r="BP1722" s="8" t="s">
        <v>5939</v>
      </c>
      <c r="CB1722" s="8" t="s">
        <v>10867</v>
      </c>
      <c r="CN1722" s="8" t="s">
        <v>307</v>
      </c>
    </row>
    <row r="1723" spans="1:113" ht="9.9" customHeight="1" x14ac:dyDescent="0.2">
      <c r="E1723" s="17" t="s">
        <v>281</v>
      </c>
      <c r="P1723" s="8" t="s">
        <v>10866</v>
      </c>
    </row>
    <row r="1724" spans="1:113" ht="9.9" customHeight="1" x14ac:dyDescent="0.2">
      <c r="AC1724" s="17" t="s">
        <v>10865</v>
      </c>
      <c r="AH1724" s="8" t="s">
        <v>319</v>
      </c>
      <c r="AR1724" s="8" t="s">
        <v>10864</v>
      </c>
      <c r="BD1724" s="8" t="s">
        <v>10863</v>
      </c>
      <c r="BP1724" s="8" t="s">
        <v>10862</v>
      </c>
      <c r="CB1724" s="8" t="s">
        <v>10861</v>
      </c>
      <c r="CN1724" s="8" t="s">
        <v>399</v>
      </c>
    </row>
    <row r="1725" spans="1:113" ht="9.9" customHeight="1" x14ac:dyDescent="0.2">
      <c r="E1725" s="17" t="s">
        <v>289</v>
      </c>
      <c r="P1725" s="8" t="s">
        <v>10860</v>
      </c>
    </row>
    <row r="1726" spans="1:113" ht="9.9" customHeight="1" x14ac:dyDescent="0.2">
      <c r="AC1726" s="8" t="s">
        <v>10859</v>
      </c>
      <c r="AH1726" s="8" t="s">
        <v>284</v>
      </c>
      <c r="AR1726" s="8" t="s">
        <v>10858</v>
      </c>
      <c r="BD1726" s="8" t="s">
        <v>10857</v>
      </c>
      <c r="BP1726" s="8" t="s">
        <v>10856</v>
      </c>
      <c r="CB1726" s="8" t="s">
        <v>3959</v>
      </c>
      <c r="CN1726" s="8" t="s">
        <v>324</v>
      </c>
    </row>
    <row r="1727" spans="1:113" ht="9.9" customHeight="1" x14ac:dyDescent="0.2">
      <c r="E1727" s="17" t="s">
        <v>298</v>
      </c>
      <c r="P1727" s="8" t="s">
        <v>10855</v>
      </c>
    </row>
    <row r="1728" spans="1:113" ht="9.9" customHeight="1" x14ac:dyDescent="0.2">
      <c r="AC1728" s="8" t="s">
        <v>10854</v>
      </c>
      <c r="AH1728" s="8" t="s">
        <v>302</v>
      </c>
      <c r="AR1728" s="8" t="s">
        <v>10853</v>
      </c>
      <c r="BD1728" s="8" t="s">
        <v>3675</v>
      </c>
      <c r="BP1728" s="8" t="s">
        <v>10852</v>
      </c>
      <c r="CB1728" s="8" t="s">
        <v>5489</v>
      </c>
      <c r="CN1728" s="8" t="s">
        <v>271</v>
      </c>
    </row>
    <row r="1729" spans="5:92" ht="9.9" customHeight="1" x14ac:dyDescent="0.2">
      <c r="E1729" s="17" t="s">
        <v>308</v>
      </c>
      <c r="P1729" s="8" t="s">
        <v>10851</v>
      </c>
    </row>
    <row r="1730" spans="5:92" ht="9.9" customHeight="1" x14ac:dyDescent="0.2">
      <c r="AC1730" s="8" t="s">
        <v>10850</v>
      </c>
      <c r="AH1730" s="8" t="s">
        <v>275</v>
      </c>
      <c r="AR1730" s="8" t="s">
        <v>10849</v>
      </c>
      <c r="BD1730" s="8" t="s">
        <v>8308</v>
      </c>
      <c r="BP1730" s="8" t="s">
        <v>9862</v>
      </c>
      <c r="CB1730" s="8" t="s">
        <v>3965</v>
      </c>
      <c r="CN1730" s="8" t="s">
        <v>324</v>
      </c>
    </row>
    <row r="1731" spans="5:92" ht="9.9" customHeight="1" x14ac:dyDescent="0.2">
      <c r="E1731" s="17" t="s">
        <v>316</v>
      </c>
      <c r="P1731" s="8" t="s">
        <v>10848</v>
      </c>
    </row>
    <row r="1732" spans="5:92" ht="9.9" customHeight="1" x14ac:dyDescent="0.2">
      <c r="AC1732" s="8" t="s">
        <v>9195</v>
      </c>
      <c r="AH1732" s="8" t="s">
        <v>266</v>
      </c>
      <c r="AR1732" s="8" t="s">
        <v>3699</v>
      </c>
      <c r="BD1732" s="8" t="s">
        <v>10847</v>
      </c>
      <c r="BP1732" s="8" t="s">
        <v>10846</v>
      </c>
      <c r="CB1732" s="8" t="s">
        <v>6167</v>
      </c>
      <c r="CN1732" s="8" t="s">
        <v>367</v>
      </c>
    </row>
    <row r="1733" spans="5:92" ht="9.9" customHeight="1" x14ac:dyDescent="0.2">
      <c r="E1733" s="17" t="s">
        <v>325</v>
      </c>
      <c r="P1733" s="8" t="s">
        <v>10845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10389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10342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234</v>
      </c>
      <c r="DI1780" s="6" t="s">
        <v>2117</v>
      </c>
    </row>
    <row r="1781" spans="1:113" ht="14.1" customHeight="1" x14ac:dyDescent="0.2">
      <c r="BD1781" s="7" t="s">
        <v>4</v>
      </c>
      <c r="DI1781" s="8" t="s">
        <v>2116</v>
      </c>
    </row>
    <row r="1782" spans="1:113" ht="12" customHeight="1" x14ac:dyDescent="0.2"/>
    <row r="1783" spans="1:113" ht="9.9" customHeight="1" x14ac:dyDescent="0.2">
      <c r="A1783" s="9" t="s">
        <v>235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119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236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5903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10844</v>
      </c>
      <c r="CS1783" s="2" t="s">
        <v>238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239</v>
      </c>
      <c r="T1784" s="23" t="s">
        <v>1576</v>
      </c>
      <c r="BD1784" s="1" t="s">
        <v>241</v>
      </c>
      <c r="BW1784" s="23" t="s">
        <v>10810</v>
      </c>
      <c r="CR1784" s="17" t="s">
        <v>15</v>
      </c>
      <c r="CS1784" s="1" t="s">
        <v>243</v>
      </c>
      <c r="DI1784" s="24"/>
    </row>
    <row r="1785" spans="1:113" ht="9.9" customHeight="1" x14ac:dyDescent="0.2">
      <c r="A1785" s="22" t="s">
        <v>244</v>
      </c>
      <c r="T1785" s="23" t="s">
        <v>120</v>
      </c>
      <c r="BD1785" s="1" t="s">
        <v>246</v>
      </c>
      <c r="BW1785" s="23" t="s">
        <v>10843</v>
      </c>
      <c r="DI1785" s="24"/>
    </row>
    <row r="1786" spans="1:113" ht="9.9" customHeight="1" x14ac:dyDescent="0.2">
      <c r="A1786" s="22" t="s">
        <v>248</v>
      </c>
      <c r="T1786" s="23" t="s">
        <v>23</v>
      </c>
      <c r="BD1786" s="1" t="s">
        <v>249</v>
      </c>
      <c r="BW1786" s="23" t="s">
        <v>5048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251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10341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10386</v>
      </c>
      <c r="CS1787" s="13" t="s">
        <v>238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253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254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255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256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257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258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238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10842</v>
      </c>
      <c r="BP1792" s="8" t="s">
        <v>10841</v>
      </c>
      <c r="CB1792" s="8" t="s">
        <v>7241</v>
      </c>
      <c r="CN1792" s="8" t="s">
        <v>307</v>
      </c>
    </row>
    <row r="1793" spans="5:92" ht="9.9" customHeight="1" x14ac:dyDescent="0.2">
      <c r="E1793" s="17" t="s">
        <v>263</v>
      </c>
      <c r="P1793" s="8" t="s">
        <v>10840</v>
      </c>
    </row>
    <row r="1794" spans="5:92" ht="9.9" customHeight="1" x14ac:dyDescent="0.2">
      <c r="AC1794" s="8" t="s">
        <v>8552</v>
      </c>
      <c r="AH1794" s="8" t="s">
        <v>311</v>
      </c>
      <c r="AR1794" s="8" t="s">
        <v>4952</v>
      </c>
      <c r="BD1794" s="8" t="s">
        <v>8724</v>
      </c>
      <c r="BP1794" s="8" t="s">
        <v>6871</v>
      </c>
      <c r="CB1794" s="8" t="s">
        <v>10839</v>
      </c>
      <c r="CN1794" s="8" t="s">
        <v>297</v>
      </c>
    </row>
    <row r="1795" spans="5:92" ht="9.9" customHeight="1" x14ac:dyDescent="0.2">
      <c r="E1795" s="17" t="s">
        <v>272</v>
      </c>
      <c r="P1795" s="8" t="s">
        <v>10838</v>
      </c>
    </row>
    <row r="1796" spans="5:92" ht="9.9" customHeight="1" x14ac:dyDescent="0.2">
      <c r="AC1796" s="8" t="s">
        <v>10837</v>
      </c>
      <c r="AH1796" s="8" t="s">
        <v>266</v>
      </c>
      <c r="AR1796" s="8" t="s">
        <v>10836</v>
      </c>
      <c r="BD1796" s="8" t="s">
        <v>10835</v>
      </c>
      <c r="BP1796" s="8" t="s">
        <v>6897</v>
      </c>
      <c r="CB1796" s="8" t="s">
        <v>10834</v>
      </c>
      <c r="CN1796" s="8" t="s">
        <v>529</v>
      </c>
    </row>
    <row r="1797" spans="5:92" ht="9.9" customHeight="1" x14ac:dyDescent="0.2">
      <c r="E1797" s="17" t="s">
        <v>281</v>
      </c>
      <c r="P1797" s="8" t="s">
        <v>10833</v>
      </c>
      <c r="S1797" s="16" t="s">
        <v>300</v>
      </c>
    </row>
    <row r="1798" spans="5:92" ht="9.9" customHeight="1" x14ac:dyDescent="0.2">
      <c r="AC1798" s="8" t="s">
        <v>10832</v>
      </c>
      <c r="AH1798" s="8" t="s">
        <v>302</v>
      </c>
      <c r="AR1798" s="8" t="s">
        <v>10831</v>
      </c>
      <c r="BD1798" s="8" t="s">
        <v>10830</v>
      </c>
      <c r="BP1798" s="8" t="s">
        <v>10829</v>
      </c>
      <c r="CB1798" s="8" t="s">
        <v>10828</v>
      </c>
      <c r="CN1798" s="8" t="s">
        <v>599</v>
      </c>
    </row>
    <row r="1799" spans="5:92" ht="9.9" customHeight="1" x14ac:dyDescent="0.2">
      <c r="E1799" s="17" t="s">
        <v>289</v>
      </c>
      <c r="P1799" s="8" t="s">
        <v>10827</v>
      </c>
      <c r="S1799" s="16" t="s">
        <v>300</v>
      </c>
    </row>
    <row r="1800" spans="5:92" ht="9.9" customHeight="1" x14ac:dyDescent="0.2">
      <c r="AC1800" s="8" t="s">
        <v>10826</v>
      </c>
      <c r="AH1800" s="8" t="s">
        <v>292</v>
      </c>
      <c r="AR1800" s="8" t="s">
        <v>10825</v>
      </c>
      <c r="BD1800" s="8" t="s">
        <v>6812</v>
      </c>
      <c r="BP1800" s="8" t="s">
        <v>10824</v>
      </c>
      <c r="CB1800" s="8" t="s">
        <v>10823</v>
      </c>
      <c r="CN1800" s="8" t="s">
        <v>529</v>
      </c>
    </row>
    <row r="1801" spans="5:92" ht="9.9" customHeight="1" x14ac:dyDescent="0.2">
      <c r="E1801" s="17" t="s">
        <v>298</v>
      </c>
      <c r="P1801" s="8" t="s">
        <v>10822</v>
      </c>
    </row>
    <row r="1802" spans="5:92" ht="9.9" customHeight="1" x14ac:dyDescent="0.2">
      <c r="AC1802" s="17" t="s">
        <v>10821</v>
      </c>
      <c r="AH1802" s="8" t="s">
        <v>319</v>
      </c>
      <c r="AR1802" s="8" t="s">
        <v>4616</v>
      </c>
      <c r="BD1802" s="8" t="s">
        <v>10820</v>
      </c>
      <c r="BP1802" s="8" t="s">
        <v>10819</v>
      </c>
      <c r="CB1802" s="8" t="s">
        <v>10818</v>
      </c>
      <c r="CN1802" s="8" t="s">
        <v>271</v>
      </c>
    </row>
    <row r="1803" spans="5:92" ht="9.9" customHeight="1" x14ac:dyDescent="0.2">
      <c r="E1803" s="17" t="s">
        <v>308</v>
      </c>
      <c r="P1803" s="8" t="s">
        <v>10817</v>
      </c>
    </row>
    <row r="1804" spans="5:92" ht="9.9" customHeight="1" x14ac:dyDescent="0.2">
      <c r="AC1804" s="8" t="s">
        <v>10816</v>
      </c>
      <c r="AH1804" s="8" t="s">
        <v>275</v>
      </c>
      <c r="AR1804" s="8" t="s">
        <v>2794</v>
      </c>
      <c r="BD1804" s="8" t="s">
        <v>10815</v>
      </c>
      <c r="BP1804" s="8" t="s">
        <v>10814</v>
      </c>
      <c r="CB1804" s="8" t="s">
        <v>1250</v>
      </c>
      <c r="CN1804" s="8" t="s">
        <v>467</v>
      </c>
    </row>
    <row r="1805" spans="5:92" ht="9.9" customHeight="1" x14ac:dyDescent="0.2">
      <c r="E1805" s="17" t="s">
        <v>316</v>
      </c>
      <c r="P1805" s="8" t="s">
        <v>10813</v>
      </c>
    </row>
    <row r="1806" spans="5:92" ht="9.9" customHeight="1" x14ac:dyDescent="0.2">
      <c r="AC1806" s="8" t="s">
        <v>10812</v>
      </c>
      <c r="AH1806" s="8" t="s">
        <v>284</v>
      </c>
      <c r="AR1806" s="8" t="s">
        <v>10811</v>
      </c>
      <c r="BD1806" s="8" t="s">
        <v>2311</v>
      </c>
      <c r="BP1806" s="8" t="s">
        <v>7679</v>
      </c>
      <c r="CB1806" s="8" t="s">
        <v>1753</v>
      </c>
      <c r="CN1806" s="8" t="s">
        <v>476</v>
      </c>
    </row>
    <row r="1807" spans="5:92" ht="9.9" customHeight="1" x14ac:dyDescent="0.2">
      <c r="E1807" s="17" t="s">
        <v>325</v>
      </c>
      <c r="P1807" s="8" t="s">
        <v>10810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10389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10342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234</v>
      </c>
      <c r="DI1854" s="6" t="s">
        <v>2117</v>
      </c>
    </row>
    <row r="1855" spans="1:113" ht="14.1" customHeight="1" x14ac:dyDescent="0.2">
      <c r="BD1855" s="7" t="s">
        <v>4</v>
      </c>
      <c r="DI1855" s="8" t="s">
        <v>2116</v>
      </c>
    </row>
    <row r="1856" spans="1:113" ht="12" customHeight="1" x14ac:dyDescent="0.2"/>
    <row r="1857" spans="1:113" ht="9.9" customHeight="1" x14ac:dyDescent="0.2">
      <c r="A1857" s="9" t="s">
        <v>235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1935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236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10258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10809</v>
      </c>
      <c r="CS1857" s="2" t="s">
        <v>238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239</v>
      </c>
      <c r="T1858" s="23" t="s">
        <v>2767</v>
      </c>
      <c r="BD1858" s="1" t="s">
        <v>241</v>
      </c>
      <c r="BW1858" s="23" t="s">
        <v>10779</v>
      </c>
      <c r="CR1858" s="17" t="s">
        <v>45</v>
      </c>
      <c r="CS1858" s="1" t="s">
        <v>243</v>
      </c>
      <c r="DI1858" s="24"/>
    </row>
    <row r="1859" spans="1:113" ht="9.9" customHeight="1" x14ac:dyDescent="0.2">
      <c r="A1859" s="22" t="s">
        <v>244</v>
      </c>
      <c r="T1859" s="23" t="s">
        <v>1958</v>
      </c>
      <c r="BD1859" s="1" t="s">
        <v>246</v>
      </c>
      <c r="BW1859" s="23" t="s">
        <v>10808</v>
      </c>
      <c r="DI1859" s="24"/>
    </row>
    <row r="1860" spans="1:113" ht="9.9" customHeight="1" x14ac:dyDescent="0.2">
      <c r="A1860" s="22" t="s">
        <v>248</v>
      </c>
      <c r="T1860" s="23" t="s">
        <v>23</v>
      </c>
      <c r="BD1860" s="1" t="s">
        <v>249</v>
      </c>
      <c r="BW1860" s="23" t="s">
        <v>4986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251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10341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10386</v>
      </c>
      <c r="CS1861" s="13" t="s">
        <v>238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253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254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255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256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257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258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238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10807</v>
      </c>
      <c r="BP1866" s="8" t="s">
        <v>10806</v>
      </c>
      <c r="CB1866" s="8" t="s">
        <v>10805</v>
      </c>
      <c r="CN1866" s="8" t="s">
        <v>399</v>
      </c>
    </row>
    <row r="1867" spans="1:113" ht="9.9" customHeight="1" x14ac:dyDescent="0.2">
      <c r="E1867" s="17" t="s">
        <v>263</v>
      </c>
      <c r="P1867" s="8" t="s">
        <v>10804</v>
      </c>
    </row>
    <row r="1868" spans="1:113" ht="9.9" customHeight="1" x14ac:dyDescent="0.2">
      <c r="AC1868" s="17" t="s">
        <v>10803</v>
      </c>
      <c r="AH1868" s="8" t="s">
        <v>319</v>
      </c>
      <c r="AR1868" s="8" t="s">
        <v>6854</v>
      </c>
      <c r="BD1868" s="8" t="s">
        <v>10802</v>
      </c>
      <c r="BP1868" s="8" t="s">
        <v>10801</v>
      </c>
      <c r="CB1868" s="8" t="s">
        <v>10800</v>
      </c>
      <c r="CN1868" s="8" t="s">
        <v>367</v>
      </c>
    </row>
    <row r="1869" spans="1:113" ht="9.9" customHeight="1" x14ac:dyDescent="0.2">
      <c r="E1869" s="17" t="s">
        <v>272</v>
      </c>
      <c r="P1869" s="8" t="s">
        <v>10799</v>
      </c>
    </row>
    <row r="1870" spans="1:113" ht="9.9" customHeight="1" x14ac:dyDescent="0.2">
      <c r="AC1870" s="8" t="s">
        <v>10798</v>
      </c>
      <c r="AH1870" s="8" t="s">
        <v>311</v>
      </c>
      <c r="AR1870" s="8" t="s">
        <v>10797</v>
      </c>
      <c r="BD1870" s="8" t="s">
        <v>10796</v>
      </c>
      <c r="BP1870" s="8" t="s">
        <v>10795</v>
      </c>
      <c r="CB1870" s="8" t="s">
        <v>10723</v>
      </c>
      <c r="CN1870" s="8" t="s">
        <v>280</v>
      </c>
    </row>
    <row r="1871" spans="1:113" ht="9.9" customHeight="1" x14ac:dyDescent="0.2">
      <c r="E1871" s="17" t="s">
        <v>281</v>
      </c>
      <c r="P1871" s="8" t="s">
        <v>10794</v>
      </c>
    </row>
    <row r="1872" spans="1:113" ht="9.9" customHeight="1" x14ac:dyDescent="0.2">
      <c r="AC1872" s="8" t="s">
        <v>10793</v>
      </c>
      <c r="AH1872" s="8" t="s">
        <v>266</v>
      </c>
      <c r="AR1872" s="8" t="s">
        <v>10792</v>
      </c>
      <c r="BD1872" s="8" t="s">
        <v>10791</v>
      </c>
      <c r="BP1872" s="8" t="s">
        <v>10790</v>
      </c>
      <c r="CB1872" s="8" t="s">
        <v>10789</v>
      </c>
      <c r="CN1872" s="8" t="s">
        <v>297</v>
      </c>
    </row>
    <row r="1873" spans="5:92" ht="9.9" customHeight="1" x14ac:dyDescent="0.2">
      <c r="E1873" s="17" t="s">
        <v>289</v>
      </c>
      <c r="P1873" s="8" t="s">
        <v>10788</v>
      </c>
    </row>
    <row r="1874" spans="5:92" ht="9.9" customHeight="1" x14ac:dyDescent="0.2">
      <c r="AC1874" s="8" t="s">
        <v>10787</v>
      </c>
      <c r="AH1874" s="8" t="s">
        <v>284</v>
      </c>
      <c r="AR1874" s="8" t="s">
        <v>10786</v>
      </c>
      <c r="BD1874" s="8" t="s">
        <v>10785</v>
      </c>
      <c r="BP1874" s="8" t="s">
        <v>10784</v>
      </c>
      <c r="CB1874" s="8" t="s">
        <v>10431</v>
      </c>
      <c r="CN1874" s="8" t="s">
        <v>599</v>
      </c>
    </row>
    <row r="1875" spans="5:92" ht="9.9" customHeight="1" x14ac:dyDescent="0.2">
      <c r="E1875" s="17" t="s">
        <v>298</v>
      </c>
      <c r="P1875" s="8" t="s">
        <v>10783</v>
      </c>
    </row>
    <row r="1876" spans="5:92" ht="9.9" customHeight="1" x14ac:dyDescent="0.2">
      <c r="AC1876" s="8" t="s">
        <v>10782</v>
      </c>
      <c r="AH1876" s="8" t="s">
        <v>275</v>
      </c>
      <c r="AR1876" s="8" t="s">
        <v>10781</v>
      </c>
      <c r="BD1876" s="8" t="s">
        <v>4992</v>
      </c>
      <c r="BP1876" s="8" t="s">
        <v>10780</v>
      </c>
      <c r="CB1876" s="8" t="s">
        <v>9056</v>
      </c>
      <c r="CN1876" s="8" t="s">
        <v>297</v>
      </c>
    </row>
    <row r="1877" spans="5:92" ht="9.9" customHeight="1" x14ac:dyDescent="0.2">
      <c r="E1877" s="17" t="s">
        <v>308</v>
      </c>
      <c r="P1877" s="8" t="s">
        <v>10779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10389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10342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234</v>
      </c>
      <c r="DI1928" s="6" t="s">
        <v>2117</v>
      </c>
    </row>
    <row r="1929" spans="1:113" ht="14.1" customHeight="1" x14ac:dyDescent="0.2">
      <c r="BD1929" s="7" t="s">
        <v>4</v>
      </c>
      <c r="DI1929" s="8" t="s">
        <v>2116</v>
      </c>
    </row>
    <row r="1930" spans="1:113" ht="12" customHeight="1" x14ac:dyDescent="0.2"/>
    <row r="1931" spans="1:113" ht="9.9" customHeight="1" x14ac:dyDescent="0.2">
      <c r="A1931" s="9" t="s">
        <v>235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152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236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10243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10778</v>
      </c>
      <c r="CS1931" s="2" t="s">
        <v>238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239</v>
      </c>
      <c r="T1932" s="23" t="s">
        <v>1627</v>
      </c>
      <c r="BD1932" s="1" t="s">
        <v>241</v>
      </c>
      <c r="BW1932" s="23" t="s">
        <v>10745</v>
      </c>
      <c r="CR1932" s="17" t="s">
        <v>34</v>
      </c>
      <c r="CS1932" s="1" t="s">
        <v>243</v>
      </c>
      <c r="DI1932" s="24"/>
    </row>
    <row r="1933" spans="1:113" ht="9.9" customHeight="1" x14ac:dyDescent="0.2">
      <c r="A1933" s="22" t="s">
        <v>244</v>
      </c>
      <c r="T1933" s="23" t="s">
        <v>1629</v>
      </c>
      <c r="BD1933" s="1" t="s">
        <v>246</v>
      </c>
      <c r="BW1933" s="23" t="s">
        <v>10777</v>
      </c>
      <c r="DI1933" s="24"/>
    </row>
    <row r="1934" spans="1:113" ht="9.9" customHeight="1" x14ac:dyDescent="0.2">
      <c r="A1934" s="22" t="s">
        <v>248</v>
      </c>
      <c r="T1934" s="23" t="s">
        <v>23</v>
      </c>
      <c r="BD1934" s="1" t="s">
        <v>249</v>
      </c>
      <c r="BW1934" s="23" t="s">
        <v>4593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251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10341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10386</v>
      </c>
      <c r="CS1935" s="13" t="s">
        <v>238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253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254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255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256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257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258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238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3764</v>
      </c>
      <c r="BP1940" s="8" t="s">
        <v>10776</v>
      </c>
      <c r="CB1940" s="8" t="s">
        <v>10775</v>
      </c>
      <c r="CN1940" s="8" t="s">
        <v>10774</v>
      </c>
    </row>
    <row r="1941" spans="1:113" ht="9.9" customHeight="1" x14ac:dyDescent="0.2">
      <c r="E1941" s="17" t="s">
        <v>263</v>
      </c>
      <c r="P1941" s="8" t="s">
        <v>10773</v>
      </c>
      <c r="S1941" s="16" t="s">
        <v>300</v>
      </c>
    </row>
    <row r="1942" spans="1:113" ht="9.9" customHeight="1" x14ac:dyDescent="0.2">
      <c r="AC1942" s="8" t="s">
        <v>10772</v>
      </c>
      <c r="AH1942" s="8" t="s">
        <v>292</v>
      </c>
      <c r="AR1942" s="8" t="s">
        <v>10771</v>
      </c>
      <c r="BD1942" s="8" t="s">
        <v>10085</v>
      </c>
      <c r="BP1942" s="8" t="s">
        <v>10770</v>
      </c>
      <c r="CB1942" s="8" t="s">
        <v>1221</v>
      </c>
      <c r="CN1942" s="8" t="s">
        <v>415</v>
      </c>
    </row>
    <row r="1943" spans="1:113" ht="9.9" customHeight="1" x14ac:dyDescent="0.2">
      <c r="E1943" s="17" t="s">
        <v>272</v>
      </c>
      <c r="P1943" s="8" t="s">
        <v>10769</v>
      </c>
    </row>
    <row r="1944" spans="1:113" ht="9.9" customHeight="1" x14ac:dyDescent="0.2">
      <c r="AC1944" s="8" t="s">
        <v>10768</v>
      </c>
      <c r="AH1944" s="8" t="s">
        <v>275</v>
      </c>
      <c r="AR1944" s="8" t="s">
        <v>10767</v>
      </c>
      <c r="BD1944" s="8" t="s">
        <v>4108</v>
      </c>
      <c r="BP1944" s="8" t="s">
        <v>6670</v>
      </c>
      <c r="CB1944" s="8" t="s">
        <v>10766</v>
      </c>
      <c r="CN1944" s="8" t="s">
        <v>691</v>
      </c>
    </row>
    <row r="1945" spans="1:113" ht="9.9" customHeight="1" x14ac:dyDescent="0.2">
      <c r="E1945" s="17" t="s">
        <v>281</v>
      </c>
      <c r="P1945" s="8" t="s">
        <v>10765</v>
      </c>
    </row>
    <row r="1946" spans="1:113" ht="9.9" customHeight="1" x14ac:dyDescent="0.2">
      <c r="AC1946" s="8" t="s">
        <v>10764</v>
      </c>
      <c r="AH1946" s="8" t="s">
        <v>284</v>
      </c>
      <c r="AR1946" s="8" t="s">
        <v>3723</v>
      </c>
      <c r="BD1946" s="8" t="s">
        <v>8104</v>
      </c>
      <c r="BP1946" s="8" t="s">
        <v>10763</v>
      </c>
      <c r="CB1946" s="8" t="s">
        <v>2714</v>
      </c>
      <c r="CN1946" s="8" t="s">
        <v>720</v>
      </c>
    </row>
    <row r="1947" spans="1:113" ht="9.9" customHeight="1" x14ac:dyDescent="0.2">
      <c r="E1947" s="17" t="s">
        <v>289</v>
      </c>
      <c r="P1947" s="8" t="s">
        <v>10762</v>
      </c>
    </row>
    <row r="1948" spans="1:113" ht="9.9" customHeight="1" x14ac:dyDescent="0.2">
      <c r="AC1948" s="8" t="s">
        <v>10761</v>
      </c>
      <c r="AH1948" s="8" t="s">
        <v>266</v>
      </c>
      <c r="AR1948" s="8" t="s">
        <v>10760</v>
      </c>
      <c r="BD1948" s="8" t="s">
        <v>10759</v>
      </c>
      <c r="BP1948" s="8" t="s">
        <v>10758</v>
      </c>
      <c r="CB1948" s="8" t="s">
        <v>2222</v>
      </c>
      <c r="CN1948" s="8" t="s">
        <v>4727</v>
      </c>
    </row>
    <row r="1949" spans="1:113" ht="9.9" customHeight="1" x14ac:dyDescent="0.2">
      <c r="E1949" s="17" t="s">
        <v>298</v>
      </c>
      <c r="P1949" s="8" t="s">
        <v>10757</v>
      </c>
    </row>
    <row r="1950" spans="1:113" ht="9.9" customHeight="1" x14ac:dyDescent="0.2">
      <c r="AC1950" s="8" t="s">
        <v>10756</v>
      </c>
      <c r="AH1950" s="8" t="s">
        <v>311</v>
      </c>
      <c r="AR1950" s="8" t="s">
        <v>10755</v>
      </c>
      <c r="BD1950" s="8" t="s">
        <v>10754</v>
      </c>
      <c r="BP1950" s="8" t="s">
        <v>10753</v>
      </c>
      <c r="CB1950" s="8" t="s">
        <v>10752</v>
      </c>
      <c r="CN1950" s="8" t="s">
        <v>1450</v>
      </c>
    </row>
    <row r="1951" spans="1:113" ht="9.9" customHeight="1" x14ac:dyDescent="0.2">
      <c r="E1951" s="17" t="s">
        <v>308</v>
      </c>
      <c r="P1951" s="8" t="s">
        <v>10751</v>
      </c>
    </row>
    <row r="1952" spans="1:113" ht="9.9" customHeight="1" x14ac:dyDescent="0.2">
      <c r="AC1952" s="17" t="s">
        <v>10750</v>
      </c>
      <c r="AH1952" s="8" t="s">
        <v>319</v>
      </c>
      <c r="AR1952" s="8" t="s">
        <v>10749</v>
      </c>
      <c r="BD1952" s="8" t="s">
        <v>10748</v>
      </c>
      <c r="BP1952" s="8" t="s">
        <v>10747</v>
      </c>
      <c r="CB1952" s="8" t="s">
        <v>10746</v>
      </c>
      <c r="CN1952" s="8" t="s">
        <v>1854</v>
      </c>
    </row>
    <row r="1953" spans="5:16" ht="9.9" customHeight="1" x14ac:dyDescent="0.2">
      <c r="E1953" s="17" t="s">
        <v>316</v>
      </c>
      <c r="P1953" s="8" t="s">
        <v>10745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10389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10342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234</v>
      </c>
      <c r="DI2002" s="6" t="s">
        <v>2117</v>
      </c>
    </row>
    <row r="2003" spans="1:113" ht="14.1" customHeight="1" x14ac:dyDescent="0.2">
      <c r="BD2003" s="7" t="s">
        <v>4</v>
      </c>
      <c r="DI2003" s="8" t="s">
        <v>2116</v>
      </c>
    </row>
    <row r="2004" spans="1:113" ht="12" customHeight="1" x14ac:dyDescent="0.2"/>
    <row r="2005" spans="1:113" ht="9.9" customHeight="1" x14ac:dyDescent="0.2">
      <c r="A2005" s="9" t="s">
        <v>235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1953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236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10254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10744</v>
      </c>
      <c r="CS2005" s="2" t="s">
        <v>238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239</v>
      </c>
      <c r="T2006" s="23" t="s">
        <v>2638</v>
      </c>
      <c r="BD2006" s="1" t="s">
        <v>241</v>
      </c>
      <c r="BW2006" s="23" t="s">
        <v>10700</v>
      </c>
      <c r="CR2006" s="17" t="s">
        <v>46</v>
      </c>
      <c r="CS2006" s="1" t="s">
        <v>243</v>
      </c>
      <c r="DI2006" s="24"/>
    </row>
    <row r="2007" spans="1:113" ht="9.9" customHeight="1" x14ac:dyDescent="0.2">
      <c r="A2007" s="22" t="s">
        <v>244</v>
      </c>
      <c r="T2007" s="23" t="s">
        <v>1951</v>
      </c>
      <c r="BD2007" s="1" t="s">
        <v>246</v>
      </c>
      <c r="BW2007" s="23" t="s">
        <v>10743</v>
      </c>
      <c r="DI2007" s="24"/>
    </row>
    <row r="2008" spans="1:113" ht="9.9" customHeight="1" x14ac:dyDescent="0.2">
      <c r="A2008" s="22" t="s">
        <v>248</v>
      </c>
      <c r="T2008" s="23" t="s">
        <v>16</v>
      </c>
      <c r="BD2008" s="1" t="s">
        <v>249</v>
      </c>
      <c r="BW2008" s="23" t="s">
        <v>5154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251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10341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10386</v>
      </c>
      <c r="CS2009" s="13" t="s">
        <v>238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253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254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255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256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257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258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238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10742</v>
      </c>
      <c r="BP2014" s="8" t="s">
        <v>10741</v>
      </c>
      <c r="CB2014" s="8" t="s">
        <v>10740</v>
      </c>
      <c r="CN2014" s="8" t="s">
        <v>280</v>
      </c>
    </row>
    <row r="2015" spans="1:113" ht="9.9" customHeight="1" x14ac:dyDescent="0.2">
      <c r="E2015" s="17" t="s">
        <v>263</v>
      </c>
      <c r="P2015" s="8" t="s">
        <v>10739</v>
      </c>
    </row>
    <row r="2016" spans="1:113" ht="9.9" customHeight="1" x14ac:dyDescent="0.2">
      <c r="AC2016" s="8" t="s">
        <v>10738</v>
      </c>
      <c r="AH2016" s="8" t="s">
        <v>394</v>
      </c>
      <c r="AR2016" s="8" t="s">
        <v>10737</v>
      </c>
      <c r="BD2016" s="8" t="s">
        <v>10736</v>
      </c>
      <c r="BP2016" s="8" t="s">
        <v>10735</v>
      </c>
      <c r="CB2016" s="8" t="s">
        <v>10734</v>
      </c>
      <c r="CN2016" s="8" t="s">
        <v>467</v>
      </c>
    </row>
    <row r="2017" spans="5:92" ht="9.9" customHeight="1" x14ac:dyDescent="0.2">
      <c r="E2017" s="17" t="s">
        <v>272</v>
      </c>
      <c r="P2017" s="8" t="s">
        <v>10733</v>
      </c>
    </row>
    <row r="2018" spans="5:92" ht="9.9" customHeight="1" x14ac:dyDescent="0.2">
      <c r="AC2018" s="8" t="s">
        <v>10732</v>
      </c>
      <c r="AH2018" s="8" t="s">
        <v>284</v>
      </c>
      <c r="AR2018" s="8" t="s">
        <v>8982</v>
      </c>
      <c r="BD2018" s="8" t="s">
        <v>10731</v>
      </c>
      <c r="BP2018" s="8" t="s">
        <v>10730</v>
      </c>
      <c r="CB2018" s="8" t="s">
        <v>10729</v>
      </c>
      <c r="CN2018" s="8" t="s">
        <v>297</v>
      </c>
    </row>
    <row r="2019" spans="5:92" ht="9.9" customHeight="1" x14ac:dyDescent="0.2">
      <c r="E2019" s="17" t="s">
        <v>281</v>
      </c>
      <c r="P2019" s="8" t="s">
        <v>10728</v>
      </c>
    </row>
    <row r="2020" spans="5:92" ht="9.9" customHeight="1" x14ac:dyDescent="0.2">
      <c r="AC2020" s="8" t="s">
        <v>10727</v>
      </c>
      <c r="AH2020" s="8" t="s">
        <v>302</v>
      </c>
      <c r="AR2020" s="8" t="s">
        <v>10726</v>
      </c>
      <c r="BD2020" s="8" t="s">
        <v>10725</v>
      </c>
      <c r="BP2020" s="8" t="s">
        <v>10724</v>
      </c>
      <c r="CB2020" s="8" t="s">
        <v>10723</v>
      </c>
      <c r="CN2020" s="8" t="s">
        <v>280</v>
      </c>
    </row>
    <row r="2021" spans="5:92" ht="9.9" customHeight="1" x14ac:dyDescent="0.2">
      <c r="E2021" s="17" t="s">
        <v>289</v>
      </c>
      <c r="P2021" s="8" t="s">
        <v>10722</v>
      </c>
    </row>
    <row r="2022" spans="5:92" ht="9.9" customHeight="1" x14ac:dyDescent="0.2">
      <c r="AC2022" s="17" t="s">
        <v>10721</v>
      </c>
      <c r="AH2022" s="8" t="s">
        <v>319</v>
      </c>
      <c r="AR2022" s="8" t="s">
        <v>10720</v>
      </c>
      <c r="BD2022" s="8" t="s">
        <v>10719</v>
      </c>
      <c r="BP2022" s="8" t="s">
        <v>10718</v>
      </c>
      <c r="CB2022" s="8" t="s">
        <v>1238</v>
      </c>
      <c r="CN2022" s="8" t="s">
        <v>422</v>
      </c>
    </row>
    <row r="2023" spans="5:92" ht="9.9" customHeight="1" x14ac:dyDescent="0.2">
      <c r="E2023" s="17" t="s">
        <v>298</v>
      </c>
      <c r="P2023" s="8" t="s">
        <v>10717</v>
      </c>
    </row>
    <row r="2024" spans="5:92" ht="9.9" customHeight="1" x14ac:dyDescent="0.2">
      <c r="AC2024" s="8" t="s">
        <v>10716</v>
      </c>
      <c r="AH2024" s="8" t="s">
        <v>311</v>
      </c>
      <c r="AR2024" s="8" t="s">
        <v>2507</v>
      </c>
      <c r="BD2024" s="8" t="s">
        <v>10715</v>
      </c>
      <c r="BP2024" s="8" t="s">
        <v>10714</v>
      </c>
      <c r="CB2024" s="8" t="s">
        <v>10713</v>
      </c>
      <c r="CN2024" s="8" t="s">
        <v>271</v>
      </c>
    </row>
    <row r="2025" spans="5:92" ht="9.9" customHeight="1" x14ac:dyDescent="0.2">
      <c r="E2025" s="17" t="s">
        <v>308</v>
      </c>
      <c r="P2025" s="8" t="s">
        <v>10712</v>
      </c>
    </row>
    <row r="2026" spans="5:92" ht="9.9" customHeight="1" x14ac:dyDescent="0.2">
      <c r="AC2026" s="8" t="s">
        <v>10711</v>
      </c>
      <c r="AH2026" s="8" t="s">
        <v>266</v>
      </c>
      <c r="AR2026" s="8" t="s">
        <v>10710</v>
      </c>
      <c r="BD2026" s="8" t="s">
        <v>10709</v>
      </c>
      <c r="BP2026" s="8" t="s">
        <v>10708</v>
      </c>
      <c r="CB2026" s="8" t="s">
        <v>4388</v>
      </c>
      <c r="CN2026" s="8" t="s">
        <v>529</v>
      </c>
    </row>
    <row r="2027" spans="5:92" ht="9.9" customHeight="1" x14ac:dyDescent="0.2">
      <c r="E2027" s="17" t="s">
        <v>316</v>
      </c>
      <c r="P2027" s="8" t="s">
        <v>10707</v>
      </c>
    </row>
    <row r="2028" spans="5:92" ht="9.9" customHeight="1" x14ac:dyDescent="0.2">
      <c r="AC2028" s="8" t="s">
        <v>10706</v>
      </c>
      <c r="AH2028" s="8" t="s">
        <v>292</v>
      </c>
      <c r="AR2028" s="8" t="s">
        <v>10565</v>
      </c>
      <c r="BD2028" s="8" t="s">
        <v>9021</v>
      </c>
      <c r="BP2028" s="8" t="s">
        <v>10705</v>
      </c>
      <c r="CB2028" s="8" t="s">
        <v>5058</v>
      </c>
      <c r="CN2028" s="8" t="s">
        <v>599</v>
      </c>
    </row>
    <row r="2029" spans="5:92" ht="9.9" customHeight="1" x14ac:dyDescent="0.2">
      <c r="E2029" s="17" t="s">
        <v>325</v>
      </c>
      <c r="P2029" s="8" t="s">
        <v>10704</v>
      </c>
    </row>
    <row r="2030" spans="5:92" ht="9.9" customHeight="1" x14ac:dyDescent="0.2">
      <c r="AC2030" s="8" t="s">
        <v>10703</v>
      </c>
      <c r="AH2030" s="8" t="s">
        <v>275</v>
      </c>
      <c r="AR2030" s="8" t="s">
        <v>5564</v>
      </c>
      <c r="BD2030" s="8" t="s">
        <v>2188</v>
      </c>
      <c r="BP2030" s="8" t="s">
        <v>10702</v>
      </c>
      <c r="CB2030" s="8" t="s">
        <v>10701</v>
      </c>
      <c r="CN2030" s="8" t="s">
        <v>476</v>
      </c>
    </row>
    <row r="2031" spans="5:92" ht="9.9" customHeight="1" x14ac:dyDescent="0.2">
      <c r="E2031" s="17" t="s">
        <v>333</v>
      </c>
      <c r="P2031" s="8" t="s">
        <v>10700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10389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10342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234</v>
      </c>
      <c r="DI2076" s="6" t="s">
        <v>2117</v>
      </c>
    </row>
    <row r="2077" spans="1:113" ht="14.1" customHeight="1" x14ac:dyDescent="0.2">
      <c r="BD2077" s="7" t="s">
        <v>4</v>
      </c>
      <c r="DI2077" s="8" t="s">
        <v>2116</v>
      </c>
    </row>
    <row r="2078" spans="1:113" ht="12" customHeight="1" x14ac:dyDescent="0.2"/>
    <row r="2079" spans="1:113" ht="9.9" customHeight="1" x14ac:dyDescent="0.2">
      <c r="A2079" s="9" t="s">
        <v>235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146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236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10270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10699</v>
      </c>
      <c r="CS2079" s="2" t="s">
        <v>238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239</v>
      </c>
      <c r="T2080" s="23" t="s">
        <v>1694</v>
      </c>
      <c r="BD2080" s="1" t="s">
        <v>241</v>
      </c>
      <c r="BW2080" s="23" t="s">
        <v>10667</v>
      </c>
      <c r="CR2080" s="17" t="s">
        <v>34</v>
      </c>
      <c r="CS2080" s="1" t="s">
        <v>243</v>
      </c>
      <c r="DI2080" s="24"/>
    </row>
    <row r="2081" spans="1:113" ht="9.9" customHeight="1" x14ac:dyDescent="0.2">
      <c r="A2081" s="22" t="s">
        <v>244</v>
      </c>
      <c r="T2081" s="23" t="s">
        <v>524</v>
      </c>
      <c r="BD2081" s="1" t="s">
        <v>246</v>
      </c>
      <c r="BW2081" s="23" t="s">
        <v>10698</v>
      </c>
      <c r="DI2081" s="24"/>
    </row>
    <row r="2082" spans="1:113" ht="9.9" customHeight="1" x14ac:dyDescent="0.2">
      <c r="A2082" s="22" t="s">
        <v>248</v>
      </c>
      <c r="T2082" s="23" t="s">
        <v>16</v>
      </c>
      <c r="BD2082" s="1" t="s">
        <v>249</v>
      </c>
      <c r="BW2082" s="23" t="s">
        <v>4918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251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10341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10386</v>
      </c>
      <c r="CS2083" s="13" t="s">
        <v>238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253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254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255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256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257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258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238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10697</v>
      </c>
      <c r="BP2088" s="8" t="s">
        <v>10696</v>
      </c>
      <c r="CB2088" s="8" t="s">
        <v>4601</v>
      </c>
      <c r="CN2088" s="8" t="s">
        <v>569</v>
      </c>
    </row>
    <row r="2089" spans="1:113" ht="9.9" customHeight="1" x14ac:dyDescent="0.2">
      <c r="E2089" s="17" t="s">
        <v>263</v>
      </c>
      <c r="P2089" s="8" t="s">
        <v>10695</v>
      </c>
    </row>
    <row r="2090" spans="1:113" ht="9.9" customHeight="1" x14ac:dyDescent="0.2">
      <c r="AC2090" s="8" t="s">
        <v>10694</v>
      </c>
      <c r="AH2090" s="8" t="s">
        <v>311</v>
      </c>
      <c r="AR2090" s="8" t="s">
        <v>6889</v>
      </c>
      <c r="BD2090" s="8" t="s">
        <v>10693</v>
      </c>
      <c r="BP2090" s="8" t="s">
        <v>5313</v>
      </c>
      <c r="CB2090" s="8" t="s">
        <v>10692</v>
      </c>
      <c r="CN2090" s="8" t="s">
        <v>2167</v>
      </c>
    </row>
    <row r="2091" spans="1:113" ht="9.9" customHeight="1" x14ac:dyDescent="0.2">
      <c r="E2091" s="17" t="s">
        <v>272</v>
      </c>
      <c r="P2091" s="8" t="s">
        <v>10691</v>
      </c>
    </row>
    <row r="2092" spans="1:113" ht="9.9" customHeight="1" x14ac:dyDescent="0.2">
      <c r="AC2092" s="17" t="s">
        <v>10690</v>
      </c>
      <c r="AH2092" s="8" t="s">
        <v>319</v>
      </c>
      <c r="AR2092" s="8" t="s">
        <v>10689</v>
      </c>
      <c r="BD2092" s="8" t="s">
        <v>3286</v>
      </c>
      <c r="BP2092" s="8" t="s">
        <v>10688</v>
      </c>
      <c r="CB2092" s="8" t="s">
        <v>6957</v>
      </c>
      <c r="CN2092" s="8" t="s">
        <v>3564</v>
      </c>
    </row>
    <row r="2093" spans="1:113" ht="9.9" customHeight="1" x14ac:dyDescent="0.2">
      <c r="E2093" s="17" t="s">
        <v>281</v>
      </c>
      <c r="P2093" s="8" t="s">
        <v>10687</v>
      </c>
    </row>
    <row r="2094" spans="1:113" ht="9.9" customHeight="1" x14ac:dyDescent="0.2">
      <c r="AC2094" s="8" t="s">
        <v>10686</v>
      </c>
      <c r="AH2094" s="8" t="s">
        <v>284</v>
      </c>
      <c r="AR2094" s="8" t="s">
        <v>10685</v>
      </c>
      <c r="BD2094" s="8" t="s">
        <v>10684</v>
      </c>
      <c r="BP2094" s="8" t="s">
        <v>10683</v>
      </c>
      <c r="CB2094" s="8" t="s">
        <v>10682</v>
      </c>
      <c r="CN2094" s="8" t="s">
        <v>297</v>
      </c>
    </row>
    <row r="2095" spans="1:113" ht="9.9" customHeight="1" x14ac:dyDescent="0.2">
      <c r="E2095" s="17" t="s">
        <v>289</v>
      </c>
      <c r="P2095" s="8" t="s">
        <v>10681</v>
      </c>
    </row>
    <row r="2096" spans="1:113" ht="9.9" customHeight="1" x14ac:dyDescent="0.2">
      <c r="AC2096" s="8" t="s">
        <v>10680</v>
      </c>
      <c r="AH2096" s="8" t="s">
        <v>275</v>
      </c>
      <c r="AR2096" s="8" t="s">
        <v>10679</v>
      </c>
      <c r="BD2096" s="8" t="s">
        <v>2506</v>
      </c>
      <c r="BP2096" s="8" t="s">
        <v>10678</v>
      </c>
      <c r="CB2096" s="8" t="s">
        <v>10677</v>
      </c>
      <c r="CN2096" s="8" t="s">
        <v>599</v>
      </c>
    </row>
    <row r="2097" spans="5:92" ht="9.9" customHeight="1" x14ac:dyDescent="0.2">
      <c r="E2097" s="17" t="s">
        <v>298</v>
      </c>
      <c r="P2097" s="8" t="s">
        <v>10676</v>
      </c>
      <c r="S2097" s="16" t="s">
        <v>300</v>
      </c>
    </row>
    <row r="2098" spans="5:92" ht="9.9" customHeight="1" x14ac:dyDescent="0.2">
      <c r="AC2098" s="8" t="s">
        <v>10675</v>
      </c>
      <c r="AH2098" s="8" t="s">
        <v>266</v>
      </c>
      <c r="AR2098" s="8" t="s">
        <v>10674</v>
      </c>
      <c r="BD2098" s="8" t="s">
        <v>10673</v>
      </c>
      <c r="BP2098" s="8" t="s">
        <v>10672</v>
      </c>
      <c r="CB2098" s="8" t="s">
        <v>735</v>
      </c>
      <c r="CN2098" s="8" t="s">
        <v>476</v>
      </c>
    </row>
    <row r="2099" spans="5:92" ht="9.9" customHeight="1" x14ac:dyDescent="0.2">
      <c r="E2099" s="17" t="s">
        <v>308</v>
      </c>
      <c r="P2099" s="8" t="s">
        <v>10671</v>
      </c>
    </row>
    <row r="2100" spans="5:92" ht="9.9" customHeight="1" x14ac:dyDescent="0.2">
      <c r="AC2100" s="8" t="s">
        <v>10670</v>
      </c>
      <c r="AH2100" s="8" t="s">
        <v>292</v>
      </c>
      <c r="AR2100" s="8" t="s">
        <v>10669</v>
      </c>
      <c r="BD2100" s="8" t="s">
        <v>4700</v>
      </c>
      <c r="BP2100" s="8" t="s">
        <v>10668</v>
      </c>
      <c r="CB2100" s="8" t="s">
        <v>3074</v>
      </c>
      <c r="CN2100" s="8" t="s">
        <v>422</v>
      </c>
    </row>
    <row r="2101" spans="5:92" ht="9.9" customHeight="1" x14ac:dyDescent="0.2">
      <c r="E2101" s="17" t="s">
        <v>316</v>
      </c>
      <c r="P2101" s="8" t="s">
        <v>10667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10389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10342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234</v>
      </c>
      <c r="DI2150" s="6" t="s">
        <v>2117</v>
      </c>
    </row>
    <row r="2151" spans="1:113" ht="14.1" customHeight="1" x14ac:dyDescent="0.2">
      <c r="BD2151" s="7" t="s">
        <v>4</v>
      </c>
      <c r="DI2151" s="8" t="s">
        <v>2116</v>
      </c>
    </row>
    <row r="2152" spans="1:113" ht="12" customHeight="1" x14ac:dyDescent="0.2"/>
    <row r="2153" spans="1:113" ht="9.9" customHeight="1" x14ac:dyDescent="0.2">
      <c r="A2153" s="9" t="s">
        <v>235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108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236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10284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10666</v>
      </c>
      <c r="CS2153" s="2" t="s">
        <v>238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239</v>
      </c>
      <c r="T2154" s="23" t="s">
        <v>1757</v>
      </c>
      <c r="BD2154" s="1" t="s">
        <v>241</v>
      </c>
      <c r="BW2154" s="23" t="s">
        <v>10631</v>
      </c>
      <c r="CR2154" s="17" t="s">
        <v>34</v>
      </c>
      <c r="CS2154" s="1" t="s">
        <v>243</v>
      </c>
      <c r="DI2154" s="24"/>
    </row>
    <row r="2155" spans="1:113" ht="9.9" customHeight="1" x14ac:dyDescent="0.2">
      <c r="A2155" s="22" t="s">
        <v>244</v>
      </c>
      <c r="T2155" s="23" t="s">
        <v>22</v>
      </c>
      <c r="BD2155" s="1" t="s">
        <v>246</v>
      </c>
      <c r="BW2155" s="23" t="s">
        <v>10665</v>
      </c>
      <c r="DI2155" s="24"/>
    </row>
    <row r="2156" spans="1:113" ht="9.9" customHeight="1" x14ac:dyDescent="0.2">
      <c r="A2156" s="22" t="s">
        <v>248</v>
      </c>
      <c r="T2156" s="23" t="s">
        <v>23</v>
      </c>
      <c r="BD2156" s="1" t="s">
        <v>249</v>
      </c>
      <c r="BW2156" s="23" t="s">
        <v>5414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251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10341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10386</v>
      </c>
      <c r="CS2157" s="13" t="s">
        <v>238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253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254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255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256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257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258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238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10664</v>
      </c>
      <c r="BP2162" s="8" t="s">
        <v>5199</v>
      </c>
      <c r="CB2162" s="8" t="s">
        <v>383</v>
      </c>
      <c r="CN2162" s="8" t="s">
        <v>399</v>
      </c>
    </row>
    <row r="2163" spans="5:92" ht="9.9" customHeight="1" x14ac:dyDescent="0.2">
      <c r="E2163" s="17" t="s">
        <v>263</v>
      </c>
      <c r="P2163" s="8" t="s">
        <v>10663</v>
      </c>
    </row>
    <row r="2164" spans="5:92" ht="9.9" customHeight="1" x14ac:dyDescent="0.2">
      <c r="AC2164" s="8" t="s">
        <v>10662</v>
      </c>
      <c r="AH2164" s="8" t="s">
        <v>284</v>
      </c>
      <c r="AR2164" s="8" t="s">
        <v>10661</v>
      </c>
      <c r="BD2164" s="8" t="s">
        <v>10660</v>
      </c>
      <c r="BP2164" s="8" t="s">
        <v>10659</v>
      </c>
      <c r="CB2164" s="8" t="s">
        <v>10658</v>
      </c>
      <c r="CN2164" s="8" t="s">
        <v>460</v>
      </c>
    </row>
    <row r="2165" spans="5:92" ht="9.9" customHeight="1" x14ac:dyDescent="0.2">
      <c r="E2165" s="17" t="s">
        <v>272</v>
      </c>
      <c r="P2165" s="8" t="s">
        <v>10657</v>
      </c>
    </row>
    <row r="2166" spans="5:92" ht="9.9" customHeight="1" x14ac:dyDescent="0.2">
      <c r="AC2166" s="8" t="s">
        <v>10656</v>
      </c>
      <c r="AH2166" s="8" t="s">
        <v>266</v>
      </c>
      <c r="AR2166" s="8" t="s">
        <v>10655</v>
      </c>
      <c r="BD2166" s="8" t="s">
        <v>3076</v>
      </c>
      <c r="BP2166" s="8" t="s">
        <v>10654</v>
      </c>
      <c r="CB2166" s="8" t="s">
        <v>10653</v>
      </c>
      <c r="CN2166" s="8" t="s">
        <v>569</v>
      </c>
    </row>
    <row r="2167" spans="5:92" ht="9.9" customHeight="1" x14ac:dyDescent="0.2">
      <c r="E2167" s="17" t="s">
        <v>281</v>
      </c>
      <c r="P2167" s="8" t="s">
        <v>10652</v>
      </c>
    </row>
    <row r="2168" spans="5:92" ht="9.9" customHeight="1" x14ac:dyDescent="0.2">
      <c r="AC2168" s="17" t="s">
        <v>10651</v>
      </c>
      <c r="AH2168" s="8" t="s">
        <v>319</v>
      </c>
      <c r="AR2168" s="8" t="s">
        <v>10650</v>
      </c>
      <c r="BD2168" s="8" t="s">
        <v>3866</v>
      </c>
      <c r="BP2168" s="8" t="s">
        <v>10649</v>
      </c>
      <c r="CB2168" s="8" t="s">
        <v>10648</v>
      </c>
      <c r="CN2168" s="8" t="s">
        <v>367</v>
      </c>
    </row>
    <row r="2169" spans="5:92" ht="9.9" customHeight="1" x14ac:dyDescent="0.2">
      <c r="E2169" s="17" t="s">
        <v>289</v>
      </c>
      <c r="P2169" s="8" t="s">
        <v>10647</v>
      </c>
    </row>
    <row r="2170" spans="5:92" ht="9.9" customHeight="1" x14ac:dyDescent="0.2">
      <c r="AC2170" s="8" t="s">
        <v>10646</v>
      </c>
      <c r="AH2170" s="8" t="s">
        <v>292</v>
      </c>
      <c r="AR2170" s="8" t="s">
        <v>10645</v>
      </c>
      <c r="BD2170" s="8" t="s">
        <v>10644</v>
      </c>
      <c r="BP2170" s="8" t="s">
        <v>5258</v>
      </c>
      <c r="CB2170" s="8" t="s">
        <v>10643</v>
      </c>
      <c r="CN2170" s="8" t="s">
        <v>467</v>
      </c>
    </row>
    <row r="2171" spans="5:92" ht="9.9" customHeight="1" x14ac:dyDescent="0.2">
      <c r="E2171" s="17" t="s">
        <v>298</v>
      </c>
      <c r="P2171" s="8" t="s">
        <v>10642</v>
      </c>
    </row>
    <row r="2172" spans="5:92" ht="9.9" customHeight="1" x14ac:dyDescent="0.2">
      <c r="AC2172" s="8" t="s">
        <v>10641</v>
      </c>
      <c r="AH2172" s="8" t="s">
        <v>311</v>
      </c>
      <c r="AR2172" s="8" t="s">
        <v>10640</v>
      </c>
      <c r="BD2172" s="8" t="s">
        <v>10639</v>
      </c>
      <c r="BP2172" s="8" t="s">
        <v>10638</v>
      </c>
      <c r="CB2172" s="8" t="s">
        <v>10637</v>
      </c>
      <c r="CN2172" s="8" t="s">
        <v>467</v>
      </c>
    </row>
    <row r="2173" spans="5:92" ht="9.9" customHeight="1" x14ac:dyDescent="0.2">
      <c r="E2173" s="17" t="s">
        <v>308</v>
      </c>
      <c r="P2173" s="8" t="s">
        <v>10636</v>
      </c>
    </row>
    <row r="2174" spans="5:92" ht="9.9" customHeight="1" x14ac:dyDescent="0.2">
      <c r="AC2174" s="8" t="s">
        <v>10635</v>
      </c>
      <c r="AH2174" s="8" t="s">
        <v>275</v>
      </c>
      <c r="AR2174" s="8" t="s">
        <v>10634</v>
      </c>
      <c r="BD2174" s="8" t="s">
        <v>2868</v>
      </c>
      <c r="BP2174" s="8" t="s">
        <v>10633</v>
      </c>
      <c r="CB2174" s="8" t="s">
        <v>10632</v>
      </c>
      <c r="CN2174" s="8" t="s">
        <v>467</v>
      </c>
    </row>
    <row r="2175" spans="5:92" ht="9.9" customHeight="1" x14ac:dyDescent="0.2">
      <c r="E2175" s="17" t="s">
        <v>316</v>
      </c>
      <c r="P2175" s="8" t="s">
        <v>10631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10389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10342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234</v>
      </c>
      <c r="DI2224" s="6" t="s">
        <v>2117</v>
      </c>
    </row>
    <row r="2225" spans="1:113" ht="14.1" customHeight="1" x14ac:dyDescent="0.2">
      <c r="BD2225" s="7" t="s">
        <v>4</v>
      </c>
      <c r="DI2225" s="8" t="s">
        <v>2116</v>
      </c>
    </row>
    <row r="2226" spans="1:113" ht="12" customHeight="1" x14ac:dyDescent="0.2"/>
    <row r="2227" spans="1:113" ht="9.9" customHeight="1" x14ac:dyDescent="0.2">
      <c r="A2227" s="9" t="s">
        <v>235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168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236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10267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10630</v>
      </c>
      <c r="CS2227" s="2" t="s">
        <v>238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239</v>
      </c>
      <c r="T2228" s="23" t="s">
        <v>1812</v>
      </c>
      <c r="BD2228" s="1" t="s">
        <v>241</v>
      </c>
      <c r="BW2228" s="23" t="s">
        <v>10600</v>
      </c>
      <c r="CR2228" s="17" t="s">
        <v>45</v>
      </c>
      <c r="CS2228" s="1" t="s">
        <v>243</v>
      </c>
      <c r="DI2228" s="24"/>
    </row>
    <row r="2229" spans="1:113" ht="9.9" customHeight="1" x14ac:dyDescent="0.2">
      <c r="A2229" s="22" t="s">
        <v>244</v>
      </c>
      <c r="T2229" s="23" t="s">
        <v>1814</v>
      </c>
      <c r="BD2229" s="1" t="s">
        <v>246</v>
      </c>
      <c r="BW2229" s="23" t="s">
        <v>10629</v>
      </c>
      <c r="DI2229" s="24"/>
    </row>
    <row r="2230" spans="1:113" ht="9.9" customHeight="1" x14ac:dyDescent="0.2">
      <c r="A2230" s="22" t="s">
        <v>248</v>
      </c>
      <c r="T2230" s="23" t="s">
        <v>169</v>
      </c>
      <c r="BD2230" s="1" t="s">
        <v>249</v>
      </c>
      <c r="BW2230" s="23" t="s">
        <v>4795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251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10341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10386</v>
      </c>
      <c r="CS2231" s="13" t="s">
        <v>238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253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254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255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256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257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258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238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10628</v>
      </c>
      <c r="BP2236" s="8" t="s">
        <v>10627</v>
      </c>
      <c r="CB2236" s="8" t="s">
        <v>3470</v>
      </c>
      <c r="CN2236" s="8" t="s">
        <v>467</v>
      </c>
    </row>
    <row r="2237" spans="1:113" ht="9.9" customHeight="1" x14ac:dyDescent="0.2">
      <c r="E2237" s="17" t="s">
        <v>263</v>
      </c>
      <c r="P2237" s="8" t="s">
        <v>10626</v>
      </c>
    </row>
    <row r="2238" spans="1:113" ht="9.9" customHeight="1" x14ac:dyDescent="0.2">
      <c r="AC2238" s="8" t="s">
        <v>10625</v>
      </c>
      <c r="AH2238" s="8" t="s">
        <v>311</v>
      </c>
      <c r="AR2238" s="8" t="s">
        <v>10624</v>
      </c>
      <c r="BD2238" s="8" t="s">
        <v>10623</v>
      </c>
      <c r="BP2238" s="8" t="s">
        <v>10622</v>
      </c>
      <c r="CB2238" s="8" t="s">
        <v>782</v>
      </c>
      <c r="CN2238" s="8" t="s">
        <v>324</v>
      </c>
    </row>
    <row r="2239" spans="1:113" ht="9.9" customHeight="1" x14ac:dyDescent="0.2">
      <c r="E2239" s="17" t="s">
        <v>272</v>
      </c>
      <c r="P2239" s="8" t="s">
        <v>10621</v>
      </c>
    </row>
    <row r="2240" spans="1:113" ht="9.9" customHeight="1" x14ac:dyDescent="0.2">
      <c r="AC2240" s="17" t="s">
        <v>10620</v>
      </c>
      <c r="AH2240" s="8" t="s">
        <v>319</v>
      </c>
      <c r="AR2240" s="8" t="s">
        <v>10619</v>
      </c>
      <c r="BD2240" s="8" t="s">
        <v>10618</v>
      </c>
      <c r="BP2240" s="8" t="s">
        <v>10617</v>
      </c>
      <c r="CB2240" s="8" t="s">
        <v>10616</v>
      </c>
      <c r="CN2240" s="8" t="s">
        <v>2167</v>
      </c>
    </row>
    <row r="2241" spans="5:92" ht="9.9" customHeight="1" x14ac:dyDescent="0.2">
      <c r="E2241" s="17" t="s">
        <v>281</v>
      </c>
      <c r="P2241" s="8" t="s">
        <v>10615</v>
      </c>
    </row>
    <row r="2242" spans="5:92" ht="9.9" customHeight="1" x14ac:dyDescent="0.2">
      <c r="AC2242" s="8" t="s">
        <v>10614</v>
      </c>
      <c r="AH2242" s="8" t="s">
        <v>284</v>
      </c>
      <c r="AR2242" s="8" t="s">
        <v>10613</v>
      </c>
      <c r="BD2242" s="8" t="s">
        <v>10612</v>
      </c>
      <c r="BP2242" s="8" t="s">
        <v>10611</v>
      </c>
      <c r="CB2242" s="8" t="s">
        <v>10610</v>
      </c>
      <c r="CN2242" s="8" t="s">
        <v>460</v>
      </c>
    </row>
    <row r="2243" spans="5:92" ht="9.9" customHeight="1" x14ac:dyDescent="0.2">
      <c r="E2243" s="17" t="s">
        <v>289</v>
      </c>
      <c r="P2243" s="8" t="s">
        <v>10609</v>
      </c>
    </row>
    <row r="2244" spans="5:92" ht="9.9" customHeight="1" x14ac:dyDescent="0.2">
      <c r="AC2244" s="8" t="s">
        <v>10608</v>
      </c>
      <c r="AH2244" s="8" t="s">
        <v>266</v>
      </c>
      <c r="AR2244" s="8" t="s">
        <v>10607</v>
      </c>
      <c r="BD2244" s="8" t="s">
        <v>10606</v>
      </c>
      <c r="BP2244" s="8" t="s">
        <v>10605</v>
      </c>
      <c r="CB2244" s="8" t="s">
        <v>4854</v>
      </c>
      <c r="CN2244" s="8" t="s">
        <v>529</v>
      </c>
    </row>
    <row r="2245" spans="5:92" ht="9.9" customHeight="1" x14ac:dyDescent="0.2">
      <c r="E2245" s="17" t="s">
        <v>298</v>
      </c>
      <c r="P2245" s="8" t="s">
        <v>10604</v>
      </c>
    </row>
    <row r="2246" spans="5:92" ht="9.9" customHeight="1" x14ac:dyDescent="0.2">
      <c r="AC2246" s="8" t="s">
        <v>10603</v>
      </c>
      <c r="AH2246" s="8" t="s">
        <v>275</v>
      </c>
      <c r="AR2246" s="8" t="s">
        <v>10602</v>
      </c>
      <c r="BD2246" s="8" t="s">
        <v>5491</v>
      </c>
      <c r="BP2246" s="8" t="s">
        <v>10601</v>
      </c>
      <c r="CB2246" s="8" t="s">
        <v>4950</v>
      </c>
      <c r="CN2246" s="8" t="s">
        <v>297</v>
      </c>
    </row>
    <row r="2247" spans="5:92" ht="9.9" customHeight="1" x14ac:dyDescent="0.2">
      <c r="E2247" s="17" t="s">
        <v>308</v>
      </c>
      <c r="P2247" s="8" t="s">
        <v>10600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10389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10342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234</v>
      </c>
      <c r="DI2298" s="6" t="s">
        <v>2117</v>
      </c>
    </row>
    <row r="2299" spans="1:113" ht="14.1" customHeight="1" x14ac:dyDescent="0.2">
      <c r="BD2299" s="7" t="s">
        <v>4</v>
      </c>
      <c r="DI2299" s="8" t="s">
        <v>2116</v>
      </c>
    </row>
    <row r="2300" spans="1:113" ht="12" customHeight="1" x14ac:dyDescent="0.2"/>
    <row r="2301" spans="1:113" ht="9.9" customHeight="1" x14ac:dyDescent="0.2">
      <c r="A2301" s="9" t="s">
        <v>235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136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236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10275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10599</v>
      </c>
      <c r="CS2301" s="2" t="s">
        <v>238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239</v>
      </c>
      <c r="T2302" s="23" t="s">
        <v>1822</v>
      </c>
      <c r="BD2302" s="1" t="s">
        <v>241</v>
      </c>
      <c r="BW2302" s="23" t="s">
        <v>10564</v>
      </c>
      <c r="CR2302" s="17" t="s">
        <v>15</v>
      </c>
      <c r="CS2302" s="1" t="s">
        <v>243</v>
      </c>
      <c r="DI2302" s="24"/>
    </row>
    <row r="2303" spans="1:113" ht="9.9" customHeight="1" x14ac:dyDescent="0.2">
      <c r="A2303" s="22" t="s">
        <v>244</v>
      </c>
      <c r="T2303" s="23" t="s">
        <v>1824</v>
      </c>
      <c r="BD2303" s="1" t="s">
        <v>246</v>
      </c>
      <c r="BW2303" s="23" t="s">
        <v>10598</v>
      </c>
      <c r="DI2303" s="24"/>
    </row>
    <row r="2304" spans="1:113" ht="9.9" customHeight="1" x14ac:dyDescent="0.2">
      <c r="A2304" s="22" t="s">
        <v>248</v>
      </c>
      <c r="T2304" s="23" t="s">
        <v>137</v>
      </c>
      <c r="BD2304" s="1" t="s">
        <v>249</v>
      </c>
      <c r="BW2304" s="23" t="s">
        <v>4752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251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10341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10386</v>
      </c>
      <c r="CS2305" s="13" t="s">
        <v>238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253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254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255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256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257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258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238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10597</v>
      </c>
      <c r="BP2310" s="8" t="s">
        <v>10596</v>
      </c>
      <c r="CB2310" s="8" t="s">
        <v>671</v>
      </c>
      <c r="CN2310" s="8" t="s">
        <v>324</v>
      </c>
    </row>
    <row r="2311" spans="1:113" ht="9.9" customHeight="1" x14ac:dyDescent="0.2">
      <c r="E2311" s="17" t="s">
        <v>263</v>
      </c>
      <c r="P2311" s="8" t="s">
        <v>10595</v>
      </c>
    </row>
    <row r="2312" spans="1:113" ht="9.9" customHeight="1" x14ac:dyDescent="0.2">
      <c r="AC2312" s="8" t="s">
        <v>10594</v>
      </c>
      <c r="AH2312" s="8" t="s">
        <v>275</v>
      </c>
      <c r="AR2312" s="8" t="s">
        <v>10593</v>
      </c>
      <c r="BD2312" s="8" t="s">
        <v>3183</v>
      </c>
      <c r="BP2312" s="8" t="s">
        <v>10592</v>
      </c>
      <c r="CB2312" s="8" t="s">
        <v>4500</v>
      </c>
      <c r="CN2312" s="8" t="s">
        <v>467</v>
      </c>
    </row>
    <row r="2313" spans="1:113" ht="9.9" customHeight="1" x14ac:dyDescent="0.2">
      <c r="E2313" s="17" t="s">
        <v>272</v>
      </c>
      <c r="P2313" s="8" t="s">
        <v>10591</v>
      </c>
    </row>
    <row r="2314" spans="1:113" ht="9.9" customHeight="1" x14ac:dyDescent="0.2">
      <c r="AC2314" s="8" t="s">
        <v>10590</v>
      </c>
      <c r="AH2314" s="8" t="s">
        <v>311</v>
      </c>
      <c r="AR2314" s="8" t="s">
        <v>10589</v>
      </c>
      <c r="BD2314" s="8" t="s">
        <v>10588</v>
      </c>
      <c r="BP2314" s="8" t="s">
        <v>10587</v>
      </c>
      <c r="CB2314" s="8" t="s">
        <v>4086</v>
      </c>
      <c r="CN2314" s="8" t="s">
        <v>280</v>
      </c>
    </row>
    <row r="2315" spans="1:113" ht="9.9" customHeight="1" x14ac:dyDescent="0.2">
      <c r="E2315" s="17" t="s">
        <v>281</v>
      </c>
      <c r="P2315" s="8" t="s">
        <v>10586</v>
      </c>
    </row>
    <row r="2316" spans="1:113" ht="9.9" customHeight="1" x14ac:dyDescent="0.2">
      <c r="AC2316" s="8" t="s">
        <v>10585</v>
      </c>
      <c r="AH2316" s="8" t="s">
        <v>266</v>
      </c>
      <c r="AR2316" s="8" t="s">
        <v>4676</v>
      </c>
      <c r="BD2316" s="8" t="s">
        <v>8125</v>
      </c>
      <c r="BP2316" s="8" t="s">
        <v>10584</v>
      </c>
      <c r="CB2316" s="8" t="s">
        <v>10583</v>
      </c>
      <c r="CN2316" s="8" t="s">
        <v>297</v>
      </c>
    </row>
    <row r="2317" spans="1:113" ht="9.9" customHeight="1" x14ac:dyDescent="0.2">
      <c r="E2317" s="17" t="s">
        <v>289</v>
      </c>
      <c r="P2317" s="8" t="s">
        <v>10582</v>
      </c>
    </row>
    <row r="2318" spans="1:113" ht="9.9" customHeight="1" x14ac:dyDescent="0.2">
      <c r="AC2318" s="8" t="s">
        <v>10581</v>
      </c>
      <c r="AH2318" s="8" t="s">
        <v>284</v>
      </c>
      <c r="AR2318" s="8" t="s">
        <v>10580</v>
      </c>
      <c r="BD2318" s="8" t="s">
        <v>10579</v>
      </c>
      <c r="BP2318" s="8" t="s">
        <v>10578</v>
      </c>
      <c r="CB2318" s="8" t="s">
        <v>8774</v>
      </c>
      <c r="CN2318" s="8" t="s">
        <v>422</v>
      </c>
    </row>
    <row r="2319" spans="1:113" ht="9.9" customHeight="1" x14ac:dyDescent="0.2">
      <c r="E2319" s="17" t="s">
        <v>298</v>
      </c>
      <c r="P2319" s="8" t="s">
        <v>10577</v>
      </c>
    </row>
    <row r="2320" spans="1:113" ht="9.9" customHeight="1" x14ac:dyDescent="0.2">
      <c r="AC2320" s="8" t="s">
        <v>10576</v>
      </c>
      <c r="AH2320" s="8" t="s">
        <v>292</v>
      </c>
      <c r="AR2320" s="8" t="s">
        <v>10575</v>
      </c>
      <c r="BD2320" s="8" t="s">
        <v>10574</v>
      </c>
      <c r="BP2320" s="8" t="s">
        <v>10573</v>
      </c>
      <c r="CB2320" s="8" t="s">
        <v>4698</v>
      </c>
      <c r="CN2320" s="8" t="s">
        <v>483</v>
      </c>
    </row>
    <row r="2321" spans="5:92" ht="9.9" customHeight="1" x14ac:dyDescent="0.2">
      <c r="E2321" s="17" t="s">
        <v>308</v>
      </c>
      <c r="P2321" s="8" t="s">
        <v>10572</v>
      </c>
    </row>
    <row r="2322" spans="5:92" ht="9.9" customHeight="1" x14ac:dyDescent="0.2">
      <c r="AC2322" s="17" t="s">
        <v>10571</v>
      </c>
      <c r="AH2322" s="8" t="s">
        <v>319</v>
      </c>
      <c r="AR2322" s="8" t="s">
        <v>10570</v>
      </c>
      <c r="BD2322" s="8" t="s">
        <v>10569</v>
      </c>
      <c r="BP2322" s="8" t="s">
        <v>3465</v>
      </c>
      <c r="CB2322" s="8" t="s">
        <v>10568</v>
      </c>
      <c r="CN2322" s="8" t="s">
        <v>422</v>
      </c>
    </row>
    <row r="2323" spans="5:92" ht="9.9" customHeight="1" x14ac:dyDescent="0.2">
      <c r="E2323" s="17" t="s">
        <v>316</v>
      </c>
      <c r="P2323" s="8" t="s">
        <v>10567</v>
      </c>
    </row>
    <row r="2324" spans="5:92" ht="9.9" customHeight="1" x14ac:dyDescent="0.2">
      <c r="AC2324" s="8" t="s">
        <v>10566</v>
      </c>
      <c r="AH2324" s="8" t="s">
        <v>302</v>
      </c>
      <c r="AR2324" s="8" t="s">
        <v>10565</v>
      </c>
      <c r="BD2324" s="8" t="s">
        <v>2815</v>
      </c>
      <c r="BP2324" s="8" t="s">
        <v>1679</v>
      </c>
      <c r="CB2324" s="8" t="s">
        <v>396</v>
      </c>
      <c r="CN2324" s="8" t="s">
        <v>599</v>
      </c>
    </row>
    <row r="2325" spans="5:92" ht="9.9" customHeight="1" x14ac:dyDescent="0.2">
      <c r="E2325" s="17" t="s">
        <v>325</v>
      </c>
      <c r="P2325" s="8" t="s">
        <v>10564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10389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10342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234</v>
      </c>
      <c r="DI2372" s="6" t="s">
        <v>2117</v>
      </c>
    </row>
    <row r="2373" spans="1:113" ht="14.1" customHeight="1" x14ac:dyDescent="0.2">
      <c r="BD2373" s="7" t="s">
        <v>4</v>
      </c>
      <c r="DI2373" s="8" t="s">
        <v>2116</v>
      </c>
    </row>
    <row r="2374" spans="1:113" ht="12" customHeight="1" x14ac:dyDescent="0.2"/>
    <row r="2375" spans="1:113" ht="9.9" customHeight="1" x14ac:dyDescent="0.2">
      <c r="A2375" s="9" t="s">
        <v>235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1987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236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10272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10563</v>
      </c>
      <c r="CS2375" s="2" t="s">
        <v>238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239</v>
      </c>
      <c r="T2376" s="23" t="s">
        <v>2356</v>
      </c>
      <c r="BD2376" s="1" t="s">
        <v>241</v>
      </c>
      <c r="BW2376" s="23" t="s">
        <v>10527</v>
      </c>
      <c r="CR2376" s="17" t="s">
        <v>15</v>
      </c>
      <c r="CS2376" s="1" t="s">
        <v>243</v>
      </c>
      <c r="DI2376" s="24"/>
    </row>
    <row r="2377" spans="1:113" ht="9.9" customHeight="1" x14ac:dyDescent="0.2">
      <c r="A2377" s="22" t="s">
        <v>244</v>
      </c>
      <c r="T2377" s="23" t="s">
        <v>2293</v>
      </c>
      <c r="BD2377" s="1" t="s">
        <v>246</v>
      </c>
      <c r="BW2377" s="23" t="s">
        <v>10562</v>
      </c>
      <c r="DI2377" s="24"/>
    </row>
    <row r="2378" spans="1:113" ht="9.9" customHeight="1" x14ac:dyDescent="0.2">
      <c r="A2378" s="22" t="s">
        <v>248</v>
      </c>
      <c r="T2378" s="23" t="s">
        <v>23</v>
      </c>
      <c r="BD2378" s="1" t="s">
        <v>249</v>
      </c>
      <c r="BW2378" s="23" t="s">
        <v>4694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251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10341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10386</v>
      </c>
      <c r="CS2379" s="13" t="s">
        <v>238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253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254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255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256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257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258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238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10561</v>
      </c>
      <c r="BP2384" s="8" t="s">
        <v>10560</v>
      </c>
      <c r="CB2384" s="8" t="s">
        <v>10559</v>
      </c>
      <c r="CN2384" s="8" t="s">
        <v>271</v>
      </c>
    </row>
    <row r="2385" spans="5:92" ht="9.9" customHeight="1" x14ac:dyDescent="0.2">
      <c r="E2385" s="17" t="s">
        <v>263</v>
      </c>
      <c r="P2385" s="8" t="s">
        <v>10558</v>
      </c>
    </row>
    <row r="2386" spans="5:92" ht="9.9" customHeight="1" x14ac:dyDescent="0.2">
      <c r="AC2386" s="8" t="s">
        <v>10557</v>
      </c>
      <c r="AH2386" s="8" t="s">
        <v>292</v>
      </c>
      <c r="AR2386" s="8" t="s">
        <v>10556</v>
      </c>
      <c r="BD2386" s="8" t="s">
        <v>6588</v>
      </c>
      <c r="BP2386" s="8" t="s">
        <v>10555</v>
      </c>
      <c r="CB2386" s="8" t="s">
        <v>10554</v>
      </c>
      <c r="CN2386" s="8" t="s">
        <v>460</v>
      </c>
    </row>
    <row r="2387" spans="5:92" ht="9.9" customHeight="1" x14ac:dyDescent="0.2">
      <c r="E2387" s="17" t="s">
        <v>272</v>
      </c>
      <c r="P2387" s="8" t="s">
        <v>10553</v>
      </c>
    </row>
    <row r="2388" spans="5:92" ht="9.9" customHeight="1" x14ac:dyDescent="0.2">
      <c r="AC2388" s="8" t="s">
        <v>10552</v>
      </c>
      <c r="AH2388" s="8" t="s">
        <v>266</v>
      </c>
      <c r="AR2388" s="8" t="s">
        <v>10551</v>
      </c>
      <c r="BD2388" s="8" t="s">
        <v>8622</v>
      </c>
      <c r="BP2388" s="8" t="s">
        <v>4657</v>
      </c>
      <c r="CB2388" s="8" t="s">
        <v>10550</v>
      </c>
      <c r="CN2388" s="8" t="s">
        <v>569</v>
      </c>
    </row>
    <row r="2389" spans="5:92" ht="9.9" customHeight="1" x14ac:dyDescent="0.2">
      <c r="E2389" s="17" t="s">
        <v>281</v>
      </c>
      <c r="P2389" s="8" t="s">
        <v>10549</v>
      </c>
    </row>
    <row r="2390" spans="5:92" ht="9.9" customHeight="1" x14ac:dyDescent="0.2">
      <c r="AC2390" s="8" t="s">
        <v>10548</v>
      </c>
      <c r="AH2390" s="8" t="s">
        <v>302</v>
      </c>
      <c r="AR2390" s="8" t="s">
        <v>3301</v>
      </c>
      <c r="BD2390" s="8" t="s">
        <v>3246</v>
      </c>
      <c r="BP2390" s="8" t="s">
        <v>10547</v>
      </c>
      <c r="CB2390" s="8" t="s">
        <v>10546</v>
      </c>
      <c r="CN2390" s="8" t="s">
        <v>599</v>
      </c>
    </row>
    <row r="2391" spans="5:92" ht="9.9" customHeight="1" x14ac:dyDescent="0.2">
      <c r="E2391" s="17" t="s">
        <v>289</v>
      </c>
      <c r="P2391" s="8" t="s">
        <v>10545</v>
      </c>
    </row>
    <row r="2392" spans="5:92" ht="9.9" customHeight="1" x14ac:dyDescent="0.2">
      <c r="AC2392" s="8" t="s">
        <v>10544</v>
      </c>
      <c r="AH2392" s="8" t="s">
        <v>284</v>
      </c>
      <c r="AR2392" s="8" t="s">
        <v>10543</v>
      </c>
      <c r="BD2392" s="8" t="s">
        <v>8622</v>
      </c>
      <c r="BP2392" s="8" t="s">
        <v>10542</v>
      </c>
      <c r="CB2392" s="8" t="s">
        <v>2383</v>
      </c>
      <c r="CN2392" s="8" t="s">
        <v>467</v>
      </c>
    </row>
    <row r="2393" spans="5:92" ht="9.9" customHeight="1" x14ac:dyDescent="0.2">
      <c r="E2393" s="17" t="s">
        <v>298</v>
      </c>
      <c r="P2393" s="8" t="s">
        <v>10541</v>
      </c>
    </row>
    <row r="2394" spans="5:92" ht="9.9" customHeight="1" x14ac:dyDescent="0.2">
      <c r="AC2394" s="8" t="s">
        <v>10540</v>
      </c>
      <c r="AH2394" s="8" t="s">
        <v>275</v>
      </c>
      <c r="AR2394" s="8" t="s">
        <v>10539</v>
      </c>
      <c r="BD2394" s="8" t="s">
        <v>10538</v>
      </c>
      <c r="BP2394" s="8" t="s">
        <v>10537</v>
      </c>
      <c r="CB2394" s="8" t="s">
        <v>5201</v>
      </c>
      <c r="CN2394" s="8" t="s">
        <v>599</v>
      </c>
    </row>
    <row r="2395" spans="5:92" ht="9.9" customHeight="1" x14ac:dyDescent="0.2">
      <c r="E2395" s="17" t="s">
        <v>308</v>
      </c>
      <c r="P2395" s="8" t="s">
        <v>10536</v>
      </c>
    </row>
    <row r="2396" spans="5:92" ht="9.9" customHeight="1" x14ac:dyDescent="0.2">
      <c r="AC2396" s="8" t="s">
        <v>10535</v>
      </c>
      <c r="AH2396" s="8" t="s">
        <v>311</v>
      </c>
      <c r="AR2396" s="8" t="s">
        <v>10534</v>
      </c>
      <c r="BD2396" s="8" t="s">
        <v>10533</v>
      </c>
      <c r="BP2396" s="8" t="s">
        <v>10532</v>
      </c>
      <c r="CB2396" s="8" t="s">
        <v>4080</v>
      </c>
      <c r="CN2396" s="8" t="s">
        <v>399</v>
      </c>
    </row>
    <row r="2397" spans="5:92" ht="9.9" customHeight="1" x14ac:dyDescent="0.2">
      <c r="E2397" s="17" t="s">
        <v>316</v>
      </c>
      <c r="P2397" s="8" t="s">
        <v>10531</v>
      </c>
    </row>
    <row r="2398" spans="5:92" ht="9.9" customHeight="1" x14ac:dyDescent="0.2">
      <c r="AC2398" s="17" t="s">
        <v>10530</v>
      </c>
      <c r="AH2398" s="8" t="s">
        <v>319</v>
      </c>
      <c r="AR2398" s="8" t="s">
        <v>6970</v>
      </c>
      <c r="BD2398" s="8" t="s">
        <v>10529</v>
      </c>
      <c r="BP2398" s="8" t="s">
        <v>10528</v>
      </c>
      <c r="CB2398" s="8" t="s">
        <v>4577</v>
      </c>
      <c r="CN2398" s="8" t="s">
        <v>280</v>
      </c>
    </row>
    <row r="2399" spans="5:92" ht="9.9" customHeight="1" x14ac:dyDescent="0.2">
      <c r="E2399" s="17" t="s">
        <v>325</v>
      </c>
      <c r="P2399" s="8" t="s">
        <v>10527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10389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10342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234</v>
      </c>
      <c r="DI2446" s="6" t="s">
        <v>2117</v>
      </c>
    </row>
    <row r="2447" spans="1:113" ht="14.1" customHeight="1" x14ac:dyDescent="0.2">
      <c r="BD2447" s="7" t="s">
        <v>4</v>
      </c>
      <c r="DI2447" s="8" t="s">
        <v>2116</v>
      </c>
    </row>
    <row r="2448" spans="1:113" ht="12" customHeight="1" x14ac:dyDescent="0.2"/>
    <row r="2449" spans="1:113" ht="9.9" customHeight="1" x14ac:dyDescent="0.2">
      <c r="A2449" s="9" t="s">
        <v>235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1966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236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10264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10526</v>
      </c>
      <c r="CS2449" s="2" t="s">
        <v>238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239</v>
      </c>
      <c r="T2450" s="23" t="s">
        <v>2294</v>
      </c>
      <c r="BD2450" s="1" t="s">
        <v>241</v>
      </c>
      <c r="BW2450" s="23" t="s">
        <v>10488</v>
      </c>
      <c r="CR2450" s="17" t="s">
        <v>15</v>
      </c>
      <c r="CS2450" s="1" t="s">
        <v>243</v>
      </c>
      <c r="DI2450" s="24"/>
    </row>
    <row r="2451" spans="1:113" ht="9.9" customHeight="1" x14ac:dyDescent="0.2">
      <c r="A2451" s="22" t="s">
        <v>244</v>
      </c>
      <c r="T2451" s="23" t="s">
        <v>2293</v>
      </c>
      <c r="BD2451" s="1" t="s">
        <v>246</v>
      </c>
      <c r="BW2451" s="23" t="s">
        <v>10525</v>
      </c>
      <c r="DI2451" s="24"/>
    </row>
    <row r="2452" spans="1:113" ht="9.9" customHeight="1" x14ac:dyDescent="0.2">
      <c r="A2452" s="22" t="s">
        <v>248</v>
      </c>
      <c r="T2452" s="23" t="s">
        <v>23</v>
      </c>
      <c r="BD2452" s="1" t="s">
        <v>249</v>
      </c>
      <c r="BW2452" s="23" t="s">
        <v>4533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251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10341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10386</v>
      </c>
      <c r="CS2453" s="13" t="s">
        <v>238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253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254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255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256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257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258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238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9064</v>
      </c>
      <c r="BP2458" s="8" t="s">
        <v>10524</v>
      </c>
      <c r="CB2458" s="8" t="s">
        <v>10431</v>
      </c>
      <c r="CN2458" s="8" t="s">
        <v>307</v>
      </c>
    </row>
    <row r="2459" spans="1:113" ht="9.9" customHeight="1" x14ac:dyDescent="0.2">
      <c r="E2459" s="17" t="s">
        <v>263</v>
      </c>
      <c r="P2459" s="8" t="s">
        <v>10523</v>
      </c>
    </row>
    <row r="2460" spans="1:113" ht="9.9" customHeight="1" x14ac:dyDescent="0.2">
      <c r="AC2460" s="8" t="s">
        <v>10522</v>
      </c>
      <c r="AH2460" s="8" t="s">
        <v>284</v>
      </c>
      <c r="AR2460" s="8" t="s">
        <v>10521</v>
      </c>
      <c r="BD2460" s="8" t="s">
        <v>10520</v>
      </c>
      <c r="BP2460" s="8" t="s">
        <v>10519</v>
      </c>
      <c r="CB2460" s="8" t="s">
        <v>10518</v>
      </c>
      <c r="CN2460" s="8" t="s">
        <v>271</v>
      </c>
    </row>
    <row r="2461" spans="1:113" ht="9.9" customHeight="1" x14ac:dyDescent="0.2">
      <c r="E2461" s="17" t="s">
        <v>272</v>
      </c>
      <c r="P2461" s="8" t="s">
        <v>10517</v>
      </c>
    </row>
    <row r="2462" spans="1:113" ht="9.9" customHeight="1" x14ac:dyDescent="0.2">
      <c r="AC2462" s="17" t="s">
        <v>10516</v>
      </c>
      <c r="AH2462" s="8" t="s">
        <v>319</v>
      </c>
      <c r="AR2462" s="8" t="s">
        <v>10515</v>
      </c>
      <c r="BD2462" s="8" t="s">
        <v>10514</v>
      </c>
      <c r="BP2462" s="8" t="s">
        <v>2340</v>
      </c>
      <c r="CB2462" s="8" t="s">
        <v>10513</v>
      </c>
      <c r="CN2462" s="8" t="s">
        <v>307</v>
      </c>
    </row>
    <row r="2463" spans="1:113" ht="9.9" customHeight="1" x14ac:dyDescent="0.2">
      <c r="E2463" s="17" t="s">
        <v>281</v>
      </c>
      <c r="P2463" s="8" t="s">
        <v>10512</v>
      </c>
    </row>
    <row r="2464" spans="1:113" ht="9.9" customHeight="1" x14ac:dyDescent="0.2">
      <c r="AC2464" s="8" t="s">
        <v>10511</v>
      </c>
      <c r="AH2464" s="8" t="s">
        <v>266</v>
      </c>
      <c r="AR2464" s="8" t="s">
        <v>10510</v>
      </c>
      <c r="BD2464" s="8" t="s">
        <v>10509</v>
      </c>
      <c r="BP2464" s="8" t="s">
        <v>10508</v>
      </c>
      <c r="CB2464" s="8" t="s">
        <v>532</v>
      </c>
      <c r="CN2464" s="8" t="s">
        <v>10507</v>
      </c>
    </row>
    <row r="2465" spans="5:92" ht="9.9" customHeight="1" x14ac:dyDescent="0.2">
      <c r="E2465" s="17" t="s">
        <v>289</v>
      </c>
      <c r="P2465" s="8" t="s">
        <v>10506</v>
      </c>
      <c r="S2465" s="16" t="s">
        <v>300</v>
      </c>
    </row>
    <row r="2466" spans="5:92" ht="9.9" customHeight="1" x14ac:dyDescent="0.2">
      <c r="AC2466" s="8" t="s">
        <v>10505</v>
      </c>
      <c r="AH2466" s="8" t="s">
        <v>302</v>
      </c>
      <c r="AR2466" s="8" t="s">
        <v>10504</v>
      </c>
      <c r="BD2466" s="8" t="s">
        <v>3159</v>
      </c>
      <c r="BP2466" s="8" t="s">
        <v>10503</v>
      </c>
      <c r="CB2466" s="8" t="s">
        <v>10502</v>
      </c>
      <c r="CN2466" s="8" t="s">
        <v>476</v>
      </c>
    </row>
    <row r="2467" spans="5:92" ht="9.9" customHeight="1" x14ac:dyDescent="0.2">
      <c r="E2467" s="17" t="s">
        <v>298</v>
      </c>
      <c r="P2467" s="8" t="s">
        <v>10501</v>
      </c>
    </row>
    <row r="2468" spans="5:92" ht="9.9" customHeight="1" x14ac:dyDescent="0.2">
      <c r="AC2468" s="8" t="s">
        <v>10500</v>
      </c>
      <c r="AH2468" s="8" t="s">
        <v>275</v>
      </c>
      <c r="AR2468" s="8" t="s">
        <v>10499</v>
      </c>
      <c r="BD2468" s="8" t="s">
        <v>10498</v>
      </c>
      <c r="BP2468" s="8" t="s">
        <v>10497</v>
      </c>
      <c r="CB2468" s="8" t="s">
        <v>1300</v>
      </c>
      <c r="CN2468" s="8" t="s">
        <v>1782</v>
      </c>
    </row>
    <row r="2469" spans="5:92" ht="9.9" customHeight="1" x14ac:dyDescent="0.2">
      <c r="E2469" s="17" t="s">
        <v>308</v>
      </c>
      <c r="P2469" s="8" t="s">
        <v>10496</v>
      </c>
      <c r="S2469" s="16" t="s">
        <v>300</v>
      </c>
    </row>
    <row r="2470" spans="5:92" ht="9.9" customHeight="1" x14ac:dyDescent="0.2">
      <c r="AC2470" s="8" t="s">
        <v>10495</v>
      </c>
      <c r="AH2470" s="8" t="s">
        <v>292</v>
      </c>
      <c r="AR2470" s="8" t="s">
        <v>10494</v>
      </c>
      <c r="BD2470" s="8" t="s">
        <v>4899</v>
      </c>
      <c r="BP2470" s="8" t="s">
        <v>10493</v>
      </c>
      <c r="CB2470" s="8" t="s">
        <v>10492</v>
      </c>
      <c r="CN2470" s="8" t="s">
        <v>529</v>
      </c>
    </row>
    <row r="2471" spans="5:92" ht="9.9" customHeight="1" x14ac:dyDescent="0.2">
      <c r="E2471" s="17" t="s">
        <v>316</v>
      </c>
      <c r="P2471" s="8" t="s">
        <v>10491</v>
      </c>
    </row>
    <row r="2472" spans="5:92" ht="9.9" customHeight="1" x14ac:dyDescent="0.2">
      <c r="AC2472" s="8" t="s">
        <v>10490</v>
      </c>
      <c r="AH2472" s="8" t="s">
        <v>311</v>
      </c>
      <c r="AR2472" s="8" t="s">
        <v>4906</v>
      </c>
      <c r="BD2472" s="8" t="s">
        <v>9064</v>
      </c>
      <c r="BP2472" s="8" t="s">
        <v>8576</v>
      </c>
      <c r="CB2472" s="8" t="s">
        <v>10489</v>
      </c>
      <c r="CN2472" s="8" t="s">
        <v>483</v>
      </c>
    </row>
    <row r="2473" spans="5:92" ht="9.9" customHeight="1" x14ac:dyDescent="0.2">
      <c r="E2473" s="17" t="s">
        <v>325</v>
      </c>
      <c r="P2473" s="8" t="s">
        <v>10488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10389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10342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234</v>
      </c>
      <c r="DI2520" s="6" t="s">
        <v>2117</v>
      </c>
    </row>
    <row r="2521" spans="1:113" ht="14.1" customHeight="1" x14ac:dyDescent="0.2">
      <c r="BD2521" s="7" t="s">
        <v>4</v>
      </c>
      <c r="DI2521" s="8" t="s">
        <v>2116</v>
      </c>
    </row>
    <row r="2522" spans="1:113" ht="12" customHeight="1" x14ac:dyDescent="0.2"/>
    <row r="2523" spans="1:113" ht="9.9" customHeight="1" x14ac:dyDescent="0.2">
      <c r="A2523" s="9" t="s">
        <v>235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162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236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10246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10487</v>
      </c>
      <c r="CS2523" s="2" t="s">
        <v>238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239</v>
      </c>
      <c r="T2524" s="23" t="s">
        <v>1873</v>
      </c>
      <c r="BD2524" s="1" t="s">
        <v>241</v>
      </c>
      <c r="BW2524" s="23" t="s">
        <v>10455</v>
      </c>
      <c r="CR2524" s="17" t="s">
        <v>45</v>
      </c>
      <c r="CS2524" s="1" t="s">
        <v>243</v>
      </c>
      <c r="DI2524" s="24"/>
    </row>
    <row r="2525" spans="1:113" ht="9.9" customHeight="1" x14ac:dyDescent="0.2">
      <c r="A2525" s="22" t="s">
        <v>244</v>
      </c>
      <c r="T2525" s="23" t="s">
        <v>1875</v>
      </c>
      <c r="BD2525" s="1" t="s">
        <v>246</v>
      </c>
      <c r="BW2525" s="23" t="s">
        <v>10486</v>
      </c>
      <c r="DI2525" s="24"/>
    </row>
    <row r="2526" spans="1:113" ht="9.9" customHeight="1" x14ac:dyDescent="0.2">
      <c r="A2526" s="22" t="s">
        <v>248</v>
      </c>
      <c r="T2526" s="23" t="s">
        <v>16</v>
      </c>
      <c r="BD2526" s="1" t="s">
        <v>249</v>
      </c>
      <c r="BW2526" s="23" t="s">
        <v>4477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251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10341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10386</v>
      </c>
      <c r="CS2527" s="13" t="s">
        <v>238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253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254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255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256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257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258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238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9404</v>
      </c>
      <c r="BP2532" s="8" t="s">
        <v>10485</v>
      </c>
      <c r="CB2532" s="8" t="s">
        <v>10484</v>
      </c>
      <c r="CN2532" s="8" t="s">
        <v>467</v>
      </c>
    </row>
    <row r="2533" spans="1:113" ht="9.9" customHeight="1" x14ac:dyDescent="0.2">
      <c r="E2533" s="17" t="s">
        <v>263</v>
      </c>
      <c r="P2533" s="8" t="s">
        <v>10483</v>
      </c>
    </row>
    <row r="2534" spans="1:113" ht="9.9" customHeight="1" x14ac:dyDescent="0.2">
      <c r="AC2534" s="17" t="s">
        <v>10482</v>
      </c>
      <c r="AH2534" s="8" t="s">
        <v>319</v>
      </c>
      <c r="AR2534" s="8" t="s">
        <v>10481</v>
      </c>
      <c r="BD2534" s="8" t="s">
        <v>10480</v>
      </c>
      <c r="BP2534" s="8" t="s">
        <v>10479</v>
      </c>
      <c r="CB2534" s="8" t="s">
        <v>10478</v>
      </c>
      <c r="CN2534" s="8" t="s">
        <v>324</v>
      </c>
    </row>
    <row r="2535" spans="1:113" ht="9.9" customHeight="1" x14ac:dyDescent="0.2">
      <c r="E2535" s="17" t="s">
        <v>272</v>
      </c>
      <c r="P2535" s="8" t="s">
        <v>10477</v>
      </c>
    </row>
    <row r="2536" spans="1:113" ht="9.9" customHeight="1" x14ac:dyDescent="0.2">
      <c r="AC2536" s="8" t="s">
        <v>10476</v>
      </c>
      <c r="AH2536" s="8" t="s">
        <v>311</v>
      </c>
      <c r="AR2536" s="8" t="s">
        <v>6649</v>
      </c>
      <c r="BD2536" s="8" t="s">
        <v>10475</v>
      </c>
      <c r="BP2536" s="8" t="s">
        <v>10474</v>
      </c>
      <c r="CB2536" s="8" t="s">
        <v>10473</v>
      </c>
      <c r="CN2536" s="8" t="s">
        <v>367</v>
      </c>
    </row>
    <row r="2537" spans="1:113" ht="9.9" customHeight="1" x14ac:dyDescent="0.2">
      <c r="E2537" s="17" t="s">
        <v>281</v>
      </c>
      <c r="P2537" s="8" t="s">
        <v>10472</v>
      </c>
    </row>
    <row r="2538" spans="1:113" ht="9.9" customHeight="1" x14ac:dyDescent="0.2">
      <c r="AC2538" s="8" t="s">
        <v>10471</v>
      </c>
      <c r="AH2538" s="8" t="s">
        <v>275</v>
      </c>
      <c r="AR2538" s="8" t="s">
        <v>10470</v>
      </c>
      <c r="BD2538" s="8" t="s">
        <v>10469</v>
      </c>
      <c r="BP2538" s="8" t="s">
        <v>10468</v>
      </c>
      <c r="CB2538" s="8" t="s">
        <v>10467</v>
      </c>
      <c r="CN2538" s="8" t="s">
        <v>10466</v>
      </c>
    </row>
    <row r="2539" spans="1:113" ht="9.9" customHeight="1" x14ac:dyDescent="0.2">
      <c r="E2539" s="17" t="s">
        <v>289</v>
      </c>
      <c r="P2539" s="8" t="s">
        <v>10465</v>
      </c>
      <c r="S2539" s="16" t="s">
        <v>300</v>
      </c>
    </row>
    <row r="2540" spans="1:113" ht="9.9" customHeight="1" x14ac:dyDescent="0.2">
      <c r="AC2540" s="8" t="s">
        <v>10464</v>
      </c>
      <c r="AH2540" s="8" t="s">
        <v>266</v>
      </c>
      <c r="AR2540" s="8" t="s">
        <v>10463</v>
      </c>
      <c r="BD2540" s="8" t="s">
        <v>9861</v>
      </c>
      <c r="BP2540" s="8" t="s">
        <v>10462</v>
      </c>
      <c r="CB2540" s="8" t="s">
        <v>10119</v>
      </c>
      <c r="CN2540" s="8" t="s">
        <v>399</v>
      </c>
    </row>
    <row r="2541" spans="1:113" ht="9.9" customHeight="1" x14ac:dyDescent="0.2">
      <c r="E2541" s="17" t="s">
        <v>298</v>
      </c>
      <c r="P2541" s="8" t="s">
        <v>10461</v>
      </c>
    </row>
    <row r="2542" spans="1:113" ht="9.9" customHeight="1" x14ac:dyDescent="0.2">
      <c r="AC2542" s="8" t="s">
        <v>10460</v>
      </c>
      <c r="AH2542" s="8" t="s">
        <v>284</v>
      </c>
      <c r="AR2542" s="8" t="s">
        <v>10459</v>
      </c>
      <c r="BD2542" s="8" t="s">
        <v>10458</v>
      </c>
      <c r="BP2542" s="8" t="s">
        <v>10457</v>
      </c>
      <c r="CB2542" s="8" t="s">
        <v>10456</v>
      </c>
      <c r="CN2542" s="8" t="s">
        <v>324</v>
      </c>
    </row>
    <row r="2543" spans="1:113" ht="9.9" customHeight="1" x14ac:dyDescent="0.2">
      <c r="E2543" s="17" t="s">
        <v>308</v>
      </c>
      <c r="P2543" s="8" t="s">
        <v>10455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10389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10342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234</v>
      </c>
      <c r="DI2594" s="6" t="s">
        <v>2117</v>
      </c>
    </row>
    <row r="2595" spans="1:113" ht="14.1" customHeight="1" x14ac:dyDescent="0.2">
      <c r="BD2595" s="7" t="s">
        <v>4</v>
      </c>
      <c r="DI2595" s="8" t="s">
        <v>2116</v>
      </c>
    </row>
    <row r="2596" spans="1:113" ht="12" customHeight="1" x14ac:dyDescent="0.2"/>
    <row r="2597" spans="1:113" ht="9.9" customHeight="1" x14ac:dyDescent="0.2">
      <c r="A2597" s="9" t="s">
        <v>235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1977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236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10261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10454</v>
      </c>
      <c r="CS2597" s="2" t="s">
        <v>238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239</v>
      </c>
      <c r="T2598" s="23" t="s">
        <v>2198</v>
      </c>
      <c r="BD2598" s="1" t="s">
        <v>241</v>
      </c>
      <c r="BW2598" s="23" t="s">
        <v>10423</v>
      </c>
      <c r="CR2598" s="17" t="s">
        <v>34</v>
      </c>
      <c r="CS2598" s="1" t="s">
        <v>243</v>
      </c>
      <c r="DI2598" s="24"/>
    </row>
    <row r="2599" spans="1:113" ht="9.9" customHeight="1" x14ac:dyDescent="0.2">
      <c r="A2599" s="22" t="s">
        <v>244</v>
      </c>
      <c r="T2599" s="23" t="s">
        <v>2197</v>
      </c>
      <c r="BD2599" s="1" t="s">
        <v>246</v>
      </c>
      <c r="BW2599" s="23" t="s">
        <v>10453</v>
      </c>
      <c r="DI2599" s="24"/>
    </row>
    <row r="2600" spans="1:113" ht="9.9" customHeight="1" x14ac:dyDescent="0.2">
      <c r="A2600" s="22" t="s">
        <v>248</v>
      </c>
      <c r="T2600" s="23" t="s">
        <v>16</v>
      </c>
      <c r="BD2600" s="1" t="s">
        <v>249</v>
      </c>
      <c r="BW2600" s="23" t="s">
        <v>4647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251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10341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10386</v>
      </c>
      <c r="CS2601" s="13" t="s">
        <v>238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253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254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255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256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257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258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238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7846</v>
      </c>
      <c r="BP2606" s="8" t="s">
        <v>10452</v>
      </c>
      <c r="CB2606" s="8" t="s">
        <v>10451</v>
      </c>
      <c r="CN2606" s="8" t="s">
        <v>324</v>
      </c>
    </row>
    <row r="2607" spans="1:113" ht="9.9" customHeight="1" x14ac:dyDescent="0.2">
      <c r="E2607" s="17" t="s">
        <v>263</v>
      </c>
      <c r="P2607" s="8" t="s">
        <v>10450</v>
      </c>
    </row>
    <row r="2608" spans="1:113" ht="9.9" customHeight="1" x14ac:dyDescent="0.2">
      <c r="AC2608" s="17" t="s">
        <v>10449</v>
      </c>
      <c r="AH2608" s="8" t="s">
        <v>319</v>
      </c>
      <c r="AR2608" s="8" t="s">
        <v>9125</v>
      </c>
      <c r="BD2608" s="8" t="s">
        <v>10448</v>
      </c>
      <c r="BP2608" s="8" t="s">
        <v>10447</v>
      </c>
      <c r="CB2608" s="8" t="s">
        <v>2529</v>
      </c>
      <c r="CN2608" s="8" t="s">
        <v>460</v>
      </c>
    </row>
    <row r="2609" spans="5:92" ht="9.9" customHeight="1" x14ac:dyDescent="0.2">
      <c r="E2609" s="17" t="s">
        <v>272</v>
      </c>
      <c r="P2609" s="8" t="s">
        <v>10446</v>
      </c>
    </row>
    <row r="2610" spans="5:92" ht="9.9" customHeight="1" x14ac:dyDescent="0.2">
      <c r="AC2610" s="8" t="s">
        <v>10445</v>
      </c>
      <c r="AH2610" s="8" t="s">
        <v>284</v>
      </c>
      <c r="AR2610" s="8" t="s">
        <v>5095</v>
      </c>
      <c r="BD2610" s="8" t="s">
        <v>10444</v>
      </c>
      <c r="BP2610" s="8" t="s">
        <v>10443</v>
      </c>
      <c r="CB2610" s="8" t="s">
        <v>2351</v>
      </c>
      <c r="CN2610" s="8" t="s">
        <v>460</v>
      </c>
    </row>
    <row r="2611" spans="5:92" ht="9.9" customHeight="1" x14ac:dyDescent="0.2">
      <c r="E2611" s="17" t="s">
        <v>281</v>
      </c>
      <c r="P2611" s="8" t="s">
        <v>10442</v>
      </c>
    </row>
    <row r="2612" spans="5:92" ht="9.9" customHeight="1" x14ac:dyDescent="0.2">
      <c r="AC2612" s="8" t="s">
        <v>10441</v>
      </c>
      <c r="AH2612" s="8" t="s">
        <v>266</v>
      </c>
      <c r="AR2612" s="8" t="s">
        <v>10440</v>
      </c>
      <c r="BD2612" s="8" t="s">
        <v>10439</v>
      </c>
      <c r="BP2612" s="8" t="s">
        <v>10438</v>
      </c>
      <c r="CB2612" s="8" t="s">
        <v>10437</v>
      </c>
      <c r="CN2612" s="8" t="s">
        <v>2167</v>
      </c>
    </row>
    <row r="2613" spans="5:92" ht="9.9" customHeight="1" x14ac:dyDescent="0.2">
      <c r="E2613" s="17" t="s">
        <v>289</v>
      </c>
      <c r="P2613" s="8" t="s">
        <v>10436</v>
      </c>
    </row>
    <row r="2614" spans="5:92" ht="9.9" customHeight="1" x14ac:dyDescent="0.2">
      <c r="AC2614" s="8" t="s">
        <v>10435</v>
      </c>
      <c r="AH2614" s="8" t="s">
        <v>311</v>
      </c>
      <c r="AR2614" s="8" t="s">
        <v>10434</v>
      </c>
      <c r="BD2614" s="8" t="s">
        <v>10433</v>
      </c>
      <c r="BP2614" s="8" t="s">
        <v>10432</v>
      </c>
      <c r="CB2614" s="8" t="s">
        <v>10431</v>
      </c>
      <c r="CN2614" s="8" t="s">
        <v>569</v>
      </c>
    </row>
    <row r="2615" spans="5:92" ht="9.9" customHeight="1" x14ac:dyDescent="0.2">
      <c r="E2615" s="17" t="s">
        <v>298</v>
      </c>
      <c r="P2615" s="8" t="s">
        <v>10430</v>
      </c>
    </row>
    <row r="2616" spans="5:92" ht="9.9" customHeight="1" x14ac:dyDescent="0.2">
      <c r="AC2616" s="8" t="s">
        <v>10429</v>
      </c>
      <c r="AH2616" s="8" t="s">
        <v>292</v>
      </c>
      <c r="AR2616" s="8" t="s">
        <v>10428</v>
      </c>
      <c r="BD2616" s="8" t="s">
        <v>10427</v>
      </c>
      <c r="BP2616" s="8" t="s">
        <v>4662</v>
      </c>
      <c r="CB2616" s="8" t="s">
        <v>10426</v>
      </c>
      <c r="CN2616" s="8" t="s">
        <v>280</v>
      </c>
    </row>
    <row r="2617" spans="5:92" ht="9.9" customHeight="1" x14ac:dyDescent="0.2">
      <c r="E2617" s="17" t="s">
        <v>308</v>
      </c>
      <c r="P2617" s="8" t="s">
        <v>10425</v>
      </c>
    </row>
    <row r="2618" spans="5:92" ht="9.9" customHeight="1" x14ac:dyDescent="0.2">
      <c r="AC2618" s="8" t="s">
        <v>4514</v>
      </c>
      <c r="AH2618" s="8" t="s">
        <v>275</v>
      </c>
      <c r="AR2618" s="8" t="s">
        <v>10424</v>
      </c>
      <c r="BD2618" s="8" t="s">
        <v>2176</v>
      </c>
      <c r="BP2618" s="8" t="s">
        <v>3299</v>
      </c>
      <c r="CB2618" s="8" t="s">
        <v>2479</v>
      </c>
      <c r="CN2618" s="8" t="s">
        <v>569</v>
      </c>
    </row>
    <row r="2619" spans="5:92" ht="9.9" customHeight="1" x14ac:dyDescent="0.2">
      <c r="E2619" s="17" t="s">
        <v>316</v>
      </c>
      <c r="P2619" s="8" t="s">
        <v>10423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10389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10342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234</v>
      </c>
      <c r="DI2668" s="6" t="s">
        <v>2117</v>
      </c>
    </row>
    <row r="2669" spans="1:113" ht="14.1" customHeight="1" x14ac:dyDescent="0.2">
      <c r="BD2669" s="7" t="s">
        <v>4</v>
      </c>
      <c r="DI2669" s="8" t="s">
        <v>2116</v>
      </c>
    </row>
    <row r="2670" spans="1:113" ht="12" customHeight="1" x14ac:dyDescent="0.2"/>
    <row r="2671" spans="1:113" ht="9.9" customHeight="1" x14ac:dyDescent="0.2">
      <c r="A2671" s="9" t="s">
        <v>235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4280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236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10249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10422</v>
      </c>
      <c r="CS2671" s="2" t="s">
        <v>238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239</v>
      </c>
      <c r="T2672" s="23" t="s">
        <v>4480</v>
      </c>
      <c r="BD2672" s="1" t="s">
        <v>241</v>
      </c>
      <c r="BW2672" s="23" t="s">
        <v>10390</v>
      </c>
      <c r="CR2672" s="17" t="s">
        <v>34</v>
      </c>
      <c r="CS2672" s="1" t="s">
        <v>243</v>
      </c>
      <c r="DI2672" s="24"/>
    </row>
    <row r="2673" spans="1:113" ht="9.9" customHeight="1" x14ac:dyDescent="0.2">
      <c r="A2673" s="22" t="s">
        <v>244</v>
      </c>
      <c r="T2673" s="23" t="s">
        <v>4479</v>
      </c>
      <c r="BD2673" s="1" t="s">
        <v>246</v>
      </c>
      <c r="BW2673" s="23" t="s">
        <v>10421</v>
      </c>
      <c r="DI2673" s="24"/>
    </row>
    <row r="2674" spans="1:113" ht="9.9" customHeight="1" x14ac:dyDescent="0.2">
      <c r="A2674" s="22" t="s">
        <v>248</v>
      </c>
      <c r="T2674" s="23" t="s">
        <v>16</v>
      </c>
      <c r="BD2674" s="1" t="s">
        <v>249</v>
      </c>
      <c r="BW2674" s="23" t="s">
        <v>4432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251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10341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10386</v>
      </c>
      <c r="CS2675" s="13" t="s">
        <v>238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253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31" t="s">
        <v>254</v>
      </c>
      <c r="X2677" s="32"/>
      <c r="Y2677" s="32"/>
      <c r="Z2677" s="32"/>
      <c r="AA2677" s="32"/>
      <c r="AB2677" s="32"/>
      <c r="AC2677" s="32"/>
      <c r="AD2677" s="32"/>
      <c r="AE2677" s="32"/>
      <c r="AF2677" s="2"/>
      <c r="AG2677" s="2"/>
      <c r="AH2677" s="10"/>
      <c r="AI2677" s="10"/>
      <c r="AJ2677" s="2"/>
      <c r="AK2677" s="31" t="s">
        <v>255</v>
      </c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2"/>
      <c r="AV2677" s="2"/>
      <c r="AW2677" s="31" t="s">
        <v>256</v>
      </c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2"/>
      <c r="BH2677" s="2"/>
      <c r="BI2677" s="31" t="s">
        <v>257</v>
      </c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2"/>
      <c r="BT2677" s="2"/>
      <c r="BU2677" s="31" t="s">
        <v>258</v>
      </c>
      <c r="BV2677" s="32"/>
      <c r="BW2677" s="32"/>
      <c r="BX2677" s="32"/>
      <c r="BY2677" s="32"/>
      <c r="BZ2677" s="32"/>
      <c r="CA2677" s="32"/>
      <c r="CB2677" s="32"/>
      <c r="CC2677" s="32"/>
      <c r="CD2677" s="32"/>
      <c r="CE2677" s="2"/>
      <c r="CF2677" s="2"/>
      <c r="CG2677" s="31" t="s">
        <v>238</v>
      </c>
      <c r="CH2677" s="32"/>
      <c r="CI2677" s="32"/>
      <c r="CJ2677" s="32"/>
      <c r="CK2677" s="32"/>
      <c r="CL2677" s="32"/>
      <c r="CM2677" s="32"/>
      <c r="CN2677" s="32"/>
      <c r="CO2677" s="32"/>
      <c r="CP2677" s="32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33"/>
      <c r="X2678" s="33"/>
      <c r="Y2678" s="33"/>
      <c r="Z2678" s="33"/>
      <c r="AA2678" s="33"/>
      <c r="AB2678" s="33"/>
      <c r="AC2678" s="33"/>
      <c r="AD2678" s="33"/>
      <c r="AE2678" s="33"/>
      <c r="AF2678" s="13"/>
      <c r="AG2678" s="13"/>
      <c r="AH2678" s="14"/>
      <c r="AI2678" s="14"/>
      <c r="AJ2678" s="13"/>
      <c r="AK2678" s="33"/>
      <c r="AL2678" s="33"/>
      <c r="AM2678" s="33"/>
      <c r="AN2678" s="33"/>
      <c r="AO2678" s="33"/>
      <c r="AP2678" s="33"/>
      <c r="AQ2678" s="33"/>
      <c r="AR2678" s="33"/>
      <c r="AS2678" s="33"/>
      <c r="AT2678" s="33"/>
      <c r="AU2678" s="13"/>
      <c r="AV2678" s="13"/>
      <c r="AW2678" s="33"/>
      <c r="AX2678" s="33"/>
      <c r="AY2678" s="33"/>
      <c r="AZ2678" s="33"/>
      <c r="BA2678" s="33"/>
      <c r="BB2678" s="33"/>
      <c r="BC2678" s="33"/>
      <c r="BD2678" s="33"/>
      <c r="BE2678" s="33"/>
      <c r="BF2678" s="33"/>
      <c r="BG2678" s="13"/>
      <c r="BH2678" s="13"/>
      <c r="BI2678" s="33"/>
      <c r="BJ2678" s="33"/>
      <c r="BK2678" s="33"/>
      <c r="BL2678" s="33"/>
      <c r="BM2678" s="33"/>
      <c r="BN2678" s="33"/>
      <c r="BO2678" s="33"/>
      <c r="BP2678" s="33"/>
      <c r="BQ2678" s="33"/>
      <c r="BR2678" s="33"/>
      <c r="BS2678" s="13"/>
      <c r="BT2678" s="13"/>
      <c r="BU2678" s="33"/>
      <c r="BV2678" s="33"/>
      <c r="BW2678" s="33"/>
      <c r="BX2678" s="33"/>
      <c r="BY2678" s="33"/>
      <c r="BZ2678" s="33"/>
      <c r="CA2678" s="33"/>
      <c r="CB2678" s="33"/>
      <c r="CC2678" s="33"/>
      <c r="CD2678" s="33"/>
      <c r="CE2678" s="13"/>
      <c r="CF2678" s="13"/>
      <c r="CG2678" s="33"/>
      <c r="CH2678" s="33"/>
      <c r="CI2678" s="33"/>
      <c r="CJ2678" s="33"/>
      <c r="CK2678" s="33"/>
      <c r="CL2678" s="33"/>
      <c r="CM2678" s="33"/>
      <c r="CN2678" s="33"/>
      <c r="CO2678" s="33"/>
      <c r="CP2678" s="33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BD2680" s="8" t="s">
        <v>10052</v>
      </c>
      <c r="BP2680" s="8" t="s">
        <v>10420</v>
      </c>
      <c r="CB2680" s="8" t="s">
        <v>10419</v>
      </c>
      <c r="CN2680" s="8" t="s">
        <v>476</v>
      </c>
    </row>
    <row r="2681" spans="1:113" ht="9.9" customHeight="1" x14ac:dyDescent="0.2">
      <c r="E2681" s="17" t="s">
        <v>263</v>
      </c>
      <c r="P2681" s="8" t="s">
        <v>10418</v>
      </c>
    </row>
    <row r="2682" spans="1:113" ht="9.9" customHeight="1" x14ac:dyDescent="0.2">
      <c r="AC2682" s="8" t="s">
        <v>10417</v>
      </c>
      <c r="AH2682" s="8" t="s">
        <v>284</v>
      </c>
      <c r="AR2682" s="8" t="s">
        <v>2256</v>
      </c>
      <c r="BD2682" s="8" t="s">
        <v>7107</v>
      </c>
      <c r="BP2682" s="8" t="s">
        <v>10416</v>
      </c>
      <c r="CB2682" s="8" t="s">
        <v>10415</v>
      </c>
      <c r="CN2682" s="8" t="s">
        <v>324</v>
      </c>
    </row>
    <row r="2683" spans="1:113" ht="9.9" customHeight="1" x14ac:dyDescent="0.2">
      <c r="E2683" s="17" t="s">
        <v>272</v>
      </c>
      <c r="P2683" s="8" t="s">
        <v>10414</v>
      </c>
    </row>
    <row r="2684" spans="1:113" ht="9.9" customHeight="1" x14ac:dyDescent="0.2">
      <c r="AC2684" s="17" t="s">
        <v>10413</v>
      </c>
      <c r="AH2684" s="8" t="s">
        <v>319</v>
      </c>
      <c r="AR2684" s="8" t="s">
        <v>10412</v>
      </c>
      <c r="BD2684" s="8" t="s">
        <v>2495</v>
      </c>
      <c r="BP2684" s="8" t="s">
        <v>10411</v>
      </c>
      <c r="CB2684" s="8" t="s">
        <v>10410</v>
      </c>
      <c r="CN2684" s="8" t="s">
        <v>271</v>
      </c>
    </row>
    <row r="2685" spans="1:113" ht="9.9" customHeight="1" x14ac:dyDescent="0.2">
      <c r="E2685" s="17" t="s">
        <v>281</v>
      </c>
      <c r="P2685" s="8" t="s">
        <v>10409</v>
      </c>
    </row>
    <row r="2686" spans="1:113" ht="9.9" customHeight="1" x14ac:dyDescent="0.2">
      <c r="AC2686" s="8" t="s">
        <v>10408</v>
      </c>
      <c r="AH2686" s="8" t="s">
        <v>266</v>
      </c>
      <c r="AR2686" s="8" t="s">
        <v>7125</v>
      </c>
      <c r="BD2686" s="8" t="s">
        <v>2772</v>
      </c>
      <c r="BP2686" s="8" t="s">
        <v>10407</v>
      </c>
      <c r="CB2686" s="8" t="s">
        <v>10406</v>
      </c>
      <c r="CN2686" s="8" t="s">
        <v>6668</v>
      </c>
    </row>
    <row r="2687" spans="1:113" ht="9.9" customHeight="1" x14ac:dyDescent="0.2">
      <c r="E2687" s="17" t="s">
        <v>289</v>
      </c>
      <c r="P2687" s="8" t="s">
        <v>10405</v>
      </c>
      <c r="S2687" s="16" t="s">
        <v>300</v>
      </c>
    </row>
    <row r="2688" spans="1:113" ht="9.9" customHeight="1" x14ac:dyDescent="0.2">
      <c r="AC2688" s="8" t="s">
        <v>10404</v>
      </c>
      <c r="AH2688" s="8" t="s">
        <v>292</v>
      </c>
      <c r="AR2688" s="8" t="s">
        <v>10403</v>
      </c>
      <c r="BD2688" s="8" t="s">
        <v>10402</v>
      </c>
      <c r="BP2688" s="8" t="s">
        <v>10401</v>
      </c>
      <c r="CB2688" s="8" t="s">
        <v>7166</v>
      </c>
      <c r="CN2688" s="8" t="s">
        <v>280</v>
      </c>
    </row>
    <row r="2689" spans="5:92" ht="9.9" customHeight="1" x14ac:dyDescent="0.2">
      <c r="E2689" s="17" t="s">
        <v>298</v>
      </c>
      <c r="P2689" s="8" t="s">
        <v>10400</v>
      </c>
    </row>
    <row r="2690" spans="5:92" ht="9.9" customHeight="1" x14ac:dyDescent="0.2">
      <c r="AC2690" s="8" t="s">
        <v>10399</v>
      </c>
      <c r="AH2690" s="8" t="s">
        <v>311</v>
      </c>
      <c r="AR2690" s="8" t="s">
        <v>10398</v>
      </c>
      <c r="BD2690" s="8" t="s">
        <v>10397</v>
      </c>
      <c r="BP2690" s="8" t="s">
        <v>10396</v>
      </c>
      <c r="CB2690" s="8" t="s">
        <v>304</v>
      </c>
      <c r="CN2690" s="8" t="s">
        <v>280</v>
      </c>
    </row>
    <row r="2691" spans="5:92" ht="9.9" customHeight="1" x14ac:dyDescent="0.2">
      <c r="E2691" s="17" t="s">
        <v>308</v>
      </c>
      <c r="P2691" s="8" t="s">
        <v>10395</v>
      </c>
    </row>
    <row r="2692" spans="5:92" ht="9.9" customHeight="1" x14ac:dyDescent="0.2">
      <c r="AC2692" s="8" t="s">
        <v>10394</v>
      </c>
      <c r="AH2692" s="8" t="s">
        <v>275</v>
      </c>
      <c r="AR2692" s="8" t="s">
        <v>10393</v>
      </c>
      <c r="BD2692" s="8" t="s">
        <v>4723</v>
      </c>
      <c r="BP2692" s="8" t="s">
        <v>10392</v>
      </c>
      <c r="CB2692" s="8" t="s">
        <v>10391</v>
      </c>
      <c r="CN2692" s="8" t="s">
        <v>307</v>
      </c>
    </row>
    <row r="2693" spans="5:92" ht="9.9" customHeight="1" x14ac:dyDescent="0.2">
      <c r="E2693" s="17" t="s">
        <v>316</v>
      </c>
      <c r="P2693" s="8" t="s">
        <v>10390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10389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10342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234</v>
      </c>
      <c r="DI2742" s="6" t="s">
        <v>2117</v>
      </c>
    </row>
    <row r="2743" spans="1:113" ht="14.1" customHeight="1" x14ac:dyDescent="0.2">
      <c r="BD2743" s="7" t="s">
        <v>4</v>
      </c>
      <c r="DI2743" s="8" t="s">
        <v>2116</v>
      </c>
    </row>
    <row r="2744" spans="1:113" ht="12" customHeight="1" x14ac:dyDescent="0.2"/>
    <row r="2745" spans="1:113" ht="9.9" customHeight="1" x14ac:dyDescent="0.2">
      <c r="A2745" s="9" t="s">
        <v>235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1934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236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10252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10388</v>
      </c>
      <c r="CS2745" s="2" t="s">
        <v>238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239</v>
      </c>
      <c r="T2746" s="23" t="s">
        <v>2128</v>
      </c>
      <c r="BD2746" s="1" t="s">
        <v>241</v>
      </c>
      <c r="BW2746" s="23" t="s">
        <v>10344</v>
      </c>
      <c r="CR2746" s="17" t="s">
        <v>46</v>
      </c>
      <c r="CS2746" s="1" t="s">
        <v>243</v>
      </c>
      <c r="DI2746" s="24"/>
    </row>
    <row r="2747" spans="1:113" ht="9.9" customHeight="1" x14ac:dyDescent="0.2">
      <c r="A2747" s="22" t="s">
        <v>244</v>
      </c>
      <c r="T2747" s="23" t="s">
        <v>2127</v>
      </c>
      <c r="BD2747" s="1" t="s">
        <v>246</v>
      </c>
      <c r="BW2747" s="23" t="s">
        <v>10387</v>
      </c>
      <c r="DI2747" s="24"/>
    </row>
    <row r="2748" spans="1:113" ht="9.9" customHeight="1" x14ac:dyDescent="0.2">
      <c r="A2748" s="22" t="s">
        <v>248</v>
      </c>
      <c r="T2748" s="23" t="s">
        <v>16</v>
      </c>
      <c r="BD2748" s="1" t="s">
        <v>249</v>
      </c>
      <c r="BW2748" s="23" t="s">
        <v>5110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251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10341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10386</v>
      </c>
      <c r="CS2749" s="13" t="s">
        <v>238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11</v>
      </c>
      <c r="B2751" s="32"/>
      <c r="C2751" s="32"/>
      <c r="D2751" s="32"/>
      <c r="E2751" s="32"/>
      <c r="F2751" s="2"/>
      <c r="G2751" s="2"/>
      <c r="H2751" s="31" t="s">
        <v>253</v>
      </c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2"/>
      <c r="U2751" s="2"/>
      <c r="V2751" s="10"/>
      <c r="W2751" s="31" t="s">
        <v>254</v>
      </c>
      <c r="X2751" s="32"/>
      <c r="Y2751" s="32"/>
      <c r="Z2751" s="32"/>
      <c r="AA2751" s="32"/>
      <c r="AB2751" s="32"/>
      <c r="AC2751" s="32"/>
      <c r="AD2751" s="32"/>
      <c r="AE2751" s="32"/>
      <c r="AF2751" s="2"/>
      <c r="AG2751" s="2"/>
      <c r="AH2751" s="10"/>
      <c r="AI2751" s="10"/>
      <c r="AJ2751" s="2"/>
      <c r="AK2751" s="31" t="s">
        <v>255</v>
      </c>
      <c r="AL2751" s="32"/>
      <c r="AM2751" s="32"/>
      <c r="AN2751" s="32"/>
      <c r="AO2751" s="32"/>
      <c r="AP2751" s="32"/>
      <c r="AQ2751" s="32"/>
      <c r="AR2751" s="32"/>
      <c r="AS2751" s="32"/>
      <c r="AT2751" s="32"/>
      <c r="AU2751" s="2"/>
      <c r="AV2751" s="2"/>
      <c r="AW2751" s="31" t="s">
        <v>256</v>
      </c>
      <c r="AX2751" s="32"/>
      <c r="AY2751" s="32"/>
      <c r="AZ2751" s="32"/>
      <c r="BA2751" s="32"/>
      <c r="BB2751" s="32"/>
      <c r="BC2751" s="32"/>
      <c r="BD2751" s="32"/>
      <c r="BE2751" s="32"/>
      <c r="BF2751" s="32"/>
      <c r="BG2751" s="2"/>
      <c r="BH2751" s="2"/>
      <c r="BI2751" s="31" t="s">
        <v>257</v>
      </c>
      <c r="BJ2751" s="32"/>
      <c r="BK2751" s="32"/>
      <c r="BL2751" s="32"/>
      <c r="BM2751" s="32"/>
      <c r="BN2751" s="32"/>
      <c r="BO2751" s="32"/>
      <c r="BP2751" s="32"/>
      <c r="BQ2751" s="32"/>
      <c r="BR2751" s="32"/>
      <c r="BS2751" s="2"/>
      <c r="BT2751" s="2"/>
      <c r="BU2751" s="31" t="s">
        <v>258</v>
      </c>
      <c r="BV2751" s="32"/>
      <c r="BW2751" s="32"/>
      <c r="BX2751" s="32"/>
      <c r="BY2751" s="32"/>
      <c r="BZ2751" s="32"/>
      <c r="CA2751" s="32"/>
      <c r="CB2751" s="32"/>
      <c r="CC2751" s="32"/>
      <c r="CD2751" s="32"/>
      <c r="CE2751" s="2"/>
      <c r="CF2751" s="2"/>
      <c r="CG2751" s="31" t="s">
        <v>238</v>
      </c>
      <c r="CH2751" s="32"/>
      <c r="CI2751" s="32"/>
      <c r="CJ2751" s="32"/>
      <c r="CK2751" s="32"/>
      <c r="CL2751" s="32"/>
      <c r="CM2751" s="32"/>
      <c r="CN2751" s="32"/>
      <c r="CO2751" s="32"/>
      <c r="CP2751" s="32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3"/>
      <c r="C2752" s="33"/>
      <c r="D2752" s="33"/>
      <c r="E2752" s="33"/>
      <c r="F2752" s="13"/>
      <c r="G2752" s="13"/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13"/>
      <c r="U2752" s="13"/>
      <c r="V2752" s="14"/>
      <c r="W2752" s="33"/>
      <c r="X2752" s="33"/>
      <c r="Y2752" s="33"/>
      <c r="Z2752" s="33"/>
      <c r="AA2752" s="33"/>
      <c r="AB2752" s="33"/>
      <c r="AC2752" s="33"/>
      <c r="AD2752" s="33"/>
      <c r="AE2752" s="33"/>
      <c r="AF2752" s="13"/>
      <c r="AG2752" s="13"/>
      <c r="AH2752" s="14"/>
      <c r="AI2752" s="14"/>
      <c r="AJ2752" s="13"/>
      <c r="AK2752" s="33"/>
      <c r="AL2752" s="33"/>
      <c r="AM2752" s="33"/>
      <c r="AN2752" s="33"/>
      <c r="AO2752" s="33"/>
      <c r="AP2752" s="33"/>
      <c r="AQ2752" s="33"/>
      <c r="AR2752" s="33"/>
      <c r="AS2752" s="33"/>
      <c r="AT2752" s="33"/>
      <c r="AU2752" s="13"/>
      <c r="AV2752" s="13"/>
      <c r="AW2752" s="33"/>
      <c r="AX2752" s="33"/>
      <c r="AY2752" s="33"/>
      <c r="AZ2752" s="33"/>
      <c r="BA2752" s="33"/>
      <c r="BB2752" s="33"/>
      <c r="BC2752" s="33"/>
      <c r="BD2752" s="33"/>
      <c r="BE2752" s="33"/>
      <c r="BF2752" s="33"/>
      <c r="BG2752" s="13"/>
      <c r="BH2752" s="13"/>
      <c r="BI2752" s="33"/>
      <c r="BJ2752" s="33"/>
      <c r="BK2752" s="33"/>
      <c r="BL2752" s="33"/>
      <c r="BM2752" s="33"/>
      <c r="BN2752" s="33"/>
      <c r="BO2752" s="33"/>
      <c r="BP2752" s="33"/>
      <c r="BQ2752" s="33"/>
      <c r="BR2752" s="33"/>
      <c r="BS2752" s="13"/>
      <c r="BT2752" s="13"/>
      <c r="BU2752" s="33"/>
      <c r="BV2752" s="33"/>
      <c r="BW2752" s="33"/>
      <c r="BX2752" s="33"/>
      <c r="BY2752" s="33"/>
      <c r="BZ2752" s="33"/>
      <c r="CA2752" s="33"/>
      <c r="CB2752" s="33"/>
      <c r="CC2752" s="33"/>
      <c r="CD2752" s="33"/>
      <c r="CE2752" s="13"/>
      <c r="CF2752" s="13"/>
      <c r="CG2752" s="33"/>
      <c r="CH2752" s="33"/>
      <c r="CI2752" s="33"/>
      <c r="CJ2752" s="33"/>
      <c r="CK2752" s="33"/>
      <c r="CL2752" s="33"/>
      <c r="CM2752" s="33"/>
      <c r="CN2752" s="33"/>
      <c r="CO2752" s="33"/>
      <c r="CP2752" s="33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BD2754" s="8" t="s">
        <v>9918</v>
      </c>
      <c r="BP2754" s="8" t="s">
        <v>10385</v>
      </c>
      <c r="CB2754" s="8" t="s">
        <v>10384</v>
      </c>
      <c r="CN2754" s="8" t="s">
        <v>897</v>
      </c>
    </row>
    <row r="2755" spans="5:92" ht="9.9" customHeight="1" x14ac:dyDescent="0.2">
      <c r="E2755" s="17" t="s">
        <v>263</v>
      </c>
      <c r="P2755" s="8" t="s">
        <v>10383</v>
      </c>
    </row>
    <row r="2756" spans="5:92" ht="9.9" customHeight="1" x14ac:dyDescent="0.2">
      <c r="AC2756" s="17" t="s">
        <v>10382</v>
      </c>
      <c r="AH2756" s="8" t="s">
        <v>319</v>
      </c>
      <c r="AR2756" s="8" t="s">
        <v>4936</v>
      </c>
      <c r="BD2756" s="8" t="s">
        <v>10381</v>
      </c>
      <c r="BP2756" s="8" t="s">
        <v>10380</v>
      </c>
      <c r="CB2756" s="8" t="s">
        <v>688</v>
      </c>
      <c r="CN2756" s="8" t="s">
        <v>399</v>
      </c>
    </row>
    <row r="2757" spans="5:92" ht="9.9" customHeight="1" x14ac:dyDescent="0.2">
      <c r="E2757" s="17" t="s">
        <v>272</v>
      </c>
      <c r="P2757" s="8" t="s">
        <v>10379</v>
      </c>
    </row>
    <row r="2758" spans="5:92" ht="9.9" customHeight="1" x14ac:dyDescent="0.2">
      <c r="AC2758" s="8" t="s">
        <v>10378</v>
      </c>
      <c r="AH2758" s="8" t="s">
        <v>311</v>
      </c>
      <c r="AR2758" s="8" t="s">
        <v>10377</v>
      </c>
      <c r="BD2758" s="8" t="s">
        <v>8981</v>
      </c>
      <c r="BP2758" s="8" t="s">
        <v>4893</v>
      </c>
      <c r="CB2758" s="8" t="s">
        <v>10376</v>
      </c>
      <c r="CN2758" s="8" t="s">
        <v>271</v>
      </c>
    </row>
    <row r="2759" spans="5:92" ht="9.9" customHeight="1" x14ac:dyDescent="0.2">
      <c r="E2759" s="17" t="s">
        <v>281</v>
      </c>
      <c r="P2759" s="8" t="s">
        <v>10375</v>
      </c>
    </row>
    <row r="2760" spans="5:92" ht="9.9" customHeight="1" x14ac:dyDescent="0.2">
      <c r="AC2760" s="8" t="s">
        <v>10374</v>
      </c>
      <c r="AH2760" s="8" t="s">
        <v>284</v>
      </c>
      <c r="AR2760" s="8" t="s">
        <v>10373</v>
      </c>
      <c r="BD2760" s="8" t="s">
        <v>7609</v>
      </c>
      <c r="BP2760" s="8" t="s">
        <v>10372</v>
      </c>
      <c r="CB2760" s="8" t="s">
        <v>10371</v>
      </c>
      <c r="CN2760" s="8" t="s">
        <v>307</v>
      </c>
    </row>
    <row r="2761" spans="5:92" ht="9.9" customHeight="1" x14ac:dyDescent="0.2">
      <c r="E2761" s="17" t="s">
        <v>289</v>
      </c>
      <c r="P2761" s="8" t="s">
        <v>10370</v>
      </c>
    </row>
    <row r="2762" spans="5:92" ht="9.9" customHeight="1" x14ac:dyDescent="0.2">
      <c r="AC2762" s="8" t="s">
        <v>10369</v>
      </c>
      <c r="AH2762" s="8" t="s">
        <v>275</v>
      </c>
      <c r="AR2762" s="8" t="s">
        <v>10368</v>
      </c>
      <c r="BD2762" s="8" t="s">
        <v>10367</v>
      </c>
      <c r="BP2762" s="8" t="s">
        <v>10366</v>
      </c>
      <c r="CB2762" s="8" t="s">
        <v>2174</v>
      </c>
      <c r="CN2762" s="8" t="s">
        <v>422</v>
      </c>
    </row>
    <row r="2763" spans="5:92" ht="9.9" customHeight="1" x14ac:dyDescent="0.2">
      <c r="E2763" s="17" t="s">
        <v>298</v>
      </c>
      <c r="P2763" s="8" t="s">
        <v>10365</v>
      </c>
    </row>
    <row r="2764" spans="5:92" ht="9.9" customHeight="1" x14ac:dyDescent="0.2">
      <c r="AC2764" s="8" t="s">
        <v>10364</v>
      </c>
      <c r="AH2764" s="8" t="s">
        <v>266</v>
      </c>
      <c r="AR2764" s="8" t="s">
        <v>10363</v>
      </c>
      <c r="BD2764" s="8" t="s">
        <v>10362</v>
      </c>
      <c r="BP2764" s="8" t="s">
        <v>10361</v>
      </c>
      <c r="CB2764" s="8" t="s">
        <v>10360</v>
      </c>
      <c r="CN2764" s="8" t="s">
        <v>599</v>
      </c>
    </row>
    <row r="2765" spans="5:92" ht="9.9" customHeight="1" x14ac:dyDescent="0.2">
      <c r="E2765" s="17" t="s">
        <v>308</v>
      </c>
      <c r="P2765" s="8" t="s">
        <v>10359</v>
      </c>
    </row>
    <row r="2766" spans="5:92" ht="9.9" customHeight="1" x14ac:dyDescent="0.2">
      <c r="AC2766" s="8" t="s">
        <v>10358</v>
      </c>
      <c r="AH2766" s="8" t="s">
        <v>292</v>
      </c>
      <c r="AR2766" s="8" t="s">
        <v>10357</v>
      </c>
      <c r="BD2766" s="8" t="s">
        <v>10356</v>
      </c>
      <c r="BP2766" s="8" t="s">
        <v>10355</v>
      </c>
      <c r="CB2766" s="8" t="s">
        <v>2622</v>
      </c>
      <c r="CN2766" s="8" t="s">
        <v>280</v>
      </c>
    </row>
    <row r="2767" spans="5:92" ht="9.9" customHeight="1" x14ac:dyDescent="0.2">
      <c r="E2767" s="17" t="s">
        <v>316</v>
      </c>
      <c r="P2767" s="8" t="s">
        <v>10354</v>
      </c>
    </row>
    <row r="2768" spans="5:92" ht="9.9" customHeight="1" x14ac:dyDescent="0.2">
      <c r="AC2768" s="8" t="s">
        <v>10353</v>
      </c>
      <c r="AH2768" s="8" t="s">
        <v>394</v>
      </c>
      <c r="AR2768" s="8" t="s">
        <v>6625</v>
      </c>
      <c r="BD2768" s="8" t="s">
        <v>10352</v>
      </c>
      <c r="BP2768" s="8" t="s">
        <v>10351</v>
      </c>
      <c r="CB2768" s="8" t="s">
        <v>4601</v>
      </c>
      <c r="CN2768" s="8" t="s">
        <v>529</v>
      </c>
    </row>
    <row r="2769" spans="5:92" ht="9.9" customHeight="1" x14ac:dyDescent="0.2">
      <c r="E2769" s="17" t="s">
        <v>325</v>
      </c>
      <c r="P2769" s="8" t="s">
        <v>10350</v>
      </c>
    </row>
    <row r="2770" spans="5:92" ht="9.9" customHeight="1" x14ac:dyDescent="0.2">
      <c r="AC2770" s="8" t="s">
        <v>10349</v>
      </c>
      <c r="AH2770" s="8" t="s">
        <v>302</v>
      </c>
      <c r="AR2770" s="8" t="s">
        <v>10348</v>
      </c>
      <c r="BD2770" s="8" t="s">
        <v>10347</v>
      </c>
      <c r="BP2770" s="8" t="s">
        <v>10346</v>
      </c>
      <c r="CB2770" s="8" t="s">
        <v>10345</v>
      </c>
      <c r="CN2770" s="8" t="s">
        <v>529</v>
      </c>
    </row>
    <row r="2771" spans="5:92" ht="9.9" customHeight="1" x14ac:dyDescent="0.2">
      <c r="E2771" s="17" t="s">
        <v>333</v>
      </c>
      <c r="P2771" s="8" t="s">
        <v>10344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</sheetData>
  <mergeCells count="304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</mergeCells>
  <phoneticPr fontId="9"/>
  <pageMargins left="0" right="0" top="0" bottom="0" header="0" footer="0.59055118110236215"/>
  <pageSetup paperSize="9" orientation="portrait" r:id="rId1"/>
  <rowBreaks count="38" manualBreakCount="3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</rowBreaks>
  <colBreaks count="38" manualBreakCount="3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4BE8-602B-42C7-BF1E-55BC4BF3E7D4}">
  <dimension ref="A1:DI7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8519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8518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8517</v>
      </c>
      <c r="DI4" s="6" t="s">
        <v>2117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40</v>
      </c>
      <c r="L10" s="16" t="s">
        <v>191</v>
      </c>
      <c r="X10" s="16" t="s">
        <v>23</v>
      </c>
      <c r="AU10" s="16" t="s">
        <v>17</v>
      </c>
      <c r="CF10" s="8" t="s">
        <v>29</v>
      </c>
      <c r="CO10" s="17" t="s">
        <v>8516</v>
      </c>
      <c r="DI10" s="8" t="s">
        <v>6548</v>
      </c>
    </row>
    <row r="11" spans="1:113" ht="9.9" customHeight="1" x14ac:dyDescent="0.2">
      <c r="D11" s="15" t="s">
        <v>20</v>
      </c>
      <c r="H11" s="7" t="s">
        <v>27</v>
      </c>
      <c r="L11" s="16" t="s">
        <v>196</v>
      </c>
      <c r="X11" s="16" t="s">
        <v>23</v>
      </c>
      <c r="AU11" s="16" t="s">
        <v>17</v>
      </c>
      <c r="CF11" s="8" t="s">
        <v>197</v>
      </c>
      <c r="CO11" s="17" t="s">
        <v>8515</v>
      </c>
      <c r="CU11" s="8" t="s">
        <v>8514</v>
      </c>
      <c r="DA11" s="8" t="s">
        <v>8514</v>
      </c>
      <c r="DI11" s="8" t="s">
        <v>2113</v>
      </c>
    </row>
    <row r="12" spans="1:113" ht="9.9" customHeight="1" x14ac:dyDescent="0.2">
      <c r="D12" s="15" t="s">
        <v>27</v>
      </c>
      <c r="H12" s="7" t="s">
        <v>69</v>
      </c>
      <c r="L12" s="16" t="s">
        <v>201</v>
      </c>
      <c r="X12" s="16" t="s">
        <v>23</v>
      </c>
      <c r="AU12" s="16" t="s">
        <v>17</v>
      </c>
      <c r="CF12" s="8" t="s">
        <v>70</v>
      </c>
      <c r="CO12" s="17" t="s">
        <v>8513</v>
      </c>
      <c r="CU12" s="8" t="s">
        <v>8512</v>
      </c>
      <c r="DA12" s="8" t="s">
        <v>8511</v>
      </c>
      <c r="DI12" s="8" t="s">
        <v>8510</v>
      </c>
    </row>
    <row r="13" spans="1:113" ht="9.9" customHeight="1" x14ac:dyDescent="0.2">
      <c r="D13" s="15" t="s">
        <v>33</v>
      </c>
      <c r="H13" s="7" t="s">
        <v>33</v>
      </c>
      <c r="L13" s="16" t="s">
        <v>230</v>
      </c>
      <c r="X13" s="16" t="s">
        <v>16</v>
      </c>
      <c r="AU13" s="16" t="s">
        <v>17</v>
      </c>
      <c r="CF13" s="8" t="s">
        <v>231</v>
      </c>
      <c r="CO13" s="17" t="s">
        <v>8509</v>
      </c>
      <c r="CU13" s="8" t="s">
        <v>8508</v>
      </c>
      <c r="DA13" s="8" t="s">
        <v>8507</v>
      </c>
      <c r="DI13" s="8" t="s">
        <v>2113</v>
      </c>
    </row>
    <row r="14" spans="1:113" ht="9.9" customHeight="1" x14ac:dyDescent="0.2">
      <c r="D14" s="15" t="s">
        <v>40</v>
      </c>
      <c r="H14" s="7" t="s">
        <v>62</v>
      </c>
      <c r="L14" s="16" t="s">
        <v>202</v>
      </c>
      <c r="X14" s="16" t="s">
        <v>23</v>
      </c>
      <c r="AU14" s="16" t="s">
        <v>17</v>
      </c>
      <c r="CF14" s="8" t="s">
        <v>75</v>
      </c>
      <c r="CO14" s="17" t="s">
        <v>8506</v>
      </c>
      <c r="CU14" s="8" t="s">
        <v>8505</v>
      </c>
      <c r="DA14" s="8" t="s">
        <v>2072</v>
      </c>
      <c r="DI14" s="8" t="s">
        <v>6548</v>
      </c>
    </row>
    <row r="15" spans="1:113" ht="9.9" customHeight="1" x14ac:dyDescent="0.2">
      <c r="D15" s="15" t="s">
        <v>45</v>
      </c>
      <c r="H15" s="7" t="s">
        <v>15</v>
      </c>
      <c r="L15" s="16" t="s">
        <v>186</v>
      </c>
      <c r="X15" s="16" t="s">
        <v>16</v>
      </c>
      <c r="AU15" s="16" t="s">
        <v>17</v>
      </c>
      <c r="CF15" s="8" t="s">
        <v>187</v>
      </c>
      <c r="CO15" s="17" t="s">
        <v>8504</v>
      </c>
      <c r="CU15" s="8" t="s">
        <v>8503</v>
      </c>
      <c r="DA15" s="8" t="s">
        <v>8502</v>
      </c>
      <c r="DI15" s="8" t="s">
        <v>6553</v>
      </c>
    </row>
    <row r="16" spans="1:113" ht="9.9" customHeight="1" x14ac:dyDescent="0.2">
      <c r="D16" s="15" t="s">
        <v>34</v>
      </c>
      <c r="H16" s="7" t="s">
        <v>34</v>
      </c>
      <c r="L16" s="16" t="s">
        <v>190</v>
      </c>
      <c r="X16" s="16" t="s">
        <v>16</v>
      </c>
      <c r="AU16" s="16" t="s">
        <v>17</v>
      </c>
      <c r="CF16" s="8" t="s">
        <v>35</v>
      </c>
      <c r="CO16" s="17" t="s">
        <v>8501</v>
      </c>
      <c r="CU16" s="8" t="s">
        <v>8500</v>
      </c>
      <c r="DA16" s="8" t="s">
        <v>8499</v>
      </c>
      <c r="DI16" s="8" t="s">
        <v>8456</v>
      </c>
    </row>
    <row r="17" spans="4:113" ht="9.9" customHeight="1" x14ac:dyDescent="0.2">
      <c r="D17" s="15" t="s">
        <v>15</v>
      </c>
      <c r="H17" s="7" t="s">
        <v>83</v>
      </c>
      <c r="L17" s="16" t="s">
        <v>205</v>
      </c>
      <c r="X17" s="16" t="s">
        <v>16</v>
      </c>
      <c r="AU17" s="16" t="s">
        <v>17</v>
      </c>
      <c r="CF17" s="8" t="s">
        <v>35</v>
      </c>
      <c r="CO17" s="17" t="s">
        <v>8498</v>
      </c>
      <c r="CU17" s="8" t="s">
        <v>8497</v>
      </c>
      <c r="DA17" s="8" t="s">
        <v>6502</v>
      </c>
      <c r="DI17" s="8" t="s">
        <v>6535</v>
      </c>
    </row>
    <row r="18" spans="4:113" ht="9.9" customHeight="1" x14ac:dyDescent="0.2">
      <c r="D18" s="15" t="s">
        <v>46</v>
      </c>
      <c r="H18" s="7" t="s">
        <v>21</v>
      </c>
      <c r="L18" s="16" t="s">
        <v>188</v>
      </c>
      <c r="X18" s="16" t="s">
        <v>23</v>
      </c>
      <c r="AU18" s="16" t="s">
        <v>17</v>
      </c>
      <c r="CF18" s="8" t="s">
        <v>22</v>
      </c>
      <c r="CO18" s="17" t="s">
        <v>8496</v>
      </c>
      <c r="CU18" s="8" t="s">
        <v>8495</v>
      </c>
      <c r="DA18" s="8" t="s">
        <v>94</v>
      </c>
      <c r="DI18" s="8" t="s">
        <v>2113</v>
      </c>
    </row>
    <row r="19" spans="4:113" ht="9.9" customHeight="1" x14ac:dyDescent="0.2">
      <c r="D19" s="15" t="s">
        <v>62</v>
      </c>
      <c r="H19" s="7" t="s">
        <v>45</v>
      </c>
      <c r="L19" s="16" t="s">
        <v>211</v>
      </c>
      <c r="X19" s="16" t="s">
        <v>16</v>
      </c>
      <c r="AU19" s="16" t="s">
        <v>17</v>
      </c>
      <c r="CF19" s="8" t="s">
        <v>6474</v>
      </c>
      <c r="CO19" s="17" t="s">
        <v>8494</v>
      </c>
      <c r="CU19" s="8" t="s">
        <v>8493</v>
      </c>
      <c r="DA19" s="8" t="s">
        <v>6517</v>
      </c>
      <c r="DI19" s="8" t="s">
        <v>2104</v>
      </c>
    </row>
    <row r="20" spans="4:113" ht="9.9" customHeight="1" x14ac:dyDescent="0.2">
      <c r="D20" s="15" t="s">
        <v>68</v>
      </c>
      <c r="H20" s="7" t="s">
        <v>28</v>
      </c>
      <c r="L20" s="16" t="s">
        <v>189</v>
      </c>
      <c r="X20" s="16" t="s">
        <v>23</v>
      </c>
      <c r="AU20" s="16" t="s">
        <v>17</v>
      </c>
      <c r="CF20" s="8" t="s">
        <v>29</v>
      </c>
      <c r="CO20" s="17" t="s">
        <v>8492</v>
      </c>
      <c r="CU20" s="8" t="s">
        <v>8491</v>
      </c>
      <c r="DA20" s="8" t="s">
        <v>6507</v>
      </c>
      <c r="DI20" s="8" t="s">
        <v>2104</v>
      </c>
    </row>
    <row r="21" spans="4:113" ht="9.9" customHeight="1" x14ac:dyDescent="0.2">
      <c r="D21" s="15" t="s">
        <v>74</v>
      </c>
      <c r="H21" s="7" t="s">
        <v>68</v>
      </c>
      <c r="L21" s="16" t="s">
        <v>208</v>
      </c>
      <c r="X21" s="16" t="s">
        <v>16</v>
      </c>
      <c r="AU21" s="16" t="s">
        <v>17</v>
      </c>
      <c r="CF21" s="8" t="s">
        <v>209</v>
      </c>
      <c r="CO21" s="17" t="s">
        <v>8490</v>
      </c>
      <c r="CU21" s="8" t="s">
        <v>8489</v>
      </c>
      <c r="DA21" s="8" t="s">
        <v>8488</v>
      </c>
      <c r="DI21" s="8" t="s">
        <v>2110</v>
      </c>
    </row>
    <row r="22" spans="4:113" ht="9.9" customHeight="1" x14ac:dyDescent="0.2">
      <c r="D22" s="15" t="s">
        <v>21</v>
      </c>
      <c r="H22" s="7" t="s">
        <v>46</v>
      </c>
      <c r="L22" s="16" t="s">
        <v>192</v>
      </c>
      <c r="X22" s="16" t="s">
        <v>16</v>
      </c>
      <c r="AU22" s="16" t="s">
        <v>17</v>
      </c>
      <c r="CF22" s="8" t="s">
        <v>6492</v>
      </c>
      <c r="CO22" s="17" t="s">
        <v>8487</v>
      </c>
      <c r="CU22" s="8" t="s">
        <v>8486</v>
      </c>
      <c r="DA22" s="8" t="s">
        <v>2060</v>
      </c>
      <c r="DI22" s="8" t="s">
        <v>2114</v>
      </c>
    </row>
    <row r="23" spans="4:113" ht="9.9" customHeight="1" x14ac:dyDescent="0.2">
      <c r="D23" s="15" t="s">
        <v>69</v>
      </c>
      <c r="H23" s="7" t="s">
        <v>113</v>
      </c>
      <c r="L23" s="16" t="s">
        <v>214</v>
      </c>
      <c r="X23" s="16" t="s">
        <v>23</v>
      </c>
      <c r="AU23" s="16" t="s">
        <v>17</v>
      </c>
      <c r="CF23" s="8" t="s">
        <v>29</v>
      </c>
      <c r="CO23" s="17" t="s">
        <v>8485</v>
      </c>
      <c r="CU23" s="8" t="s">
        <v>8484</v>
      </c>
      <c r="DA23" s="8" t="s">
        <v>6532</v>
      </c>
      <c r="DI23" s="8" t="s">
        <v>2104</v>
      </c>
    </row>
    <row r="24" spans="4:113" ht="9.9" customHeight="1" x14ac:dyDescent="0.2">
      <c r="D24" s="15" t="s">
        <v>28</v>
      </c>
      <c r="H24" s="7" t="s">
        <v>58</v>
      </c>
      <c r="L24" s="16" t="s">
        <v>198</v>
      </c>
      <c r="X24" s="16" t="s">
        <v>16</v>
      </c>
      <c r="AU24" s="16" t="s">
        <v>17</v>
      </c>
      <c r="CF24" s="8" t="s">
        <v>199</v>
      </c>
      <c r="CO24" s="17" t="s">
        <v>8483</v>
      </c>
      <c r="CU24" s="8" t="s">
        <v>8482</v>
      </c>
      <c r="DA24" s="8" t="s">
        <v>8481</v>
      </c>
      <c r="DI24" s="8" t="s">
        <v>2100</v>
      </c>
    </row>
    <row r="25" spans="4:113" ht="9.9" customHeight="1" x14ac:dyDescent="0.2">
      <c r="D25" s="15" t="s">
        <v>83</v>
      </c>
      <c r="H25" s="7" t="s">
        <v>78</v>
      </c>
      <c r="L25" s="16" t="s">
        <v>203</v>
      </c>
      <c r="X25" s="16" t="s">
        <v>16</v>
      </c>
      <c r="AU25" s="16" t="s">
        <v>17</v>
      </c>
      <c r="CF25" s="8" t="s">
        <v>204</v>
      </c>
      <c r="CO25" s="17" t="s">
        <v>8480</v>
      </c>
      <c r="CU25" s="8" t="s">
        <v>8479</v>
      </c>
      <c r="DA25" s="8" t="s">
        <v>8478</v>
      </c>
      <c r="DI25" s="8" t="s">
        <v>2115</v>
      </c>
    </row>
    <row r="26" spans="4:113" ht="9.9" customHeight="1" x14ac:dyDescent="0.2">
      <c r="D26" s="15" t="s">
        <v>96</v>
      </c>
      <c r="H26" s="7" t="s">
        <v>63</v>
      </c>
      <c r="L26" s="16" t="s">
        <v>200</v>
      </c>
      <c r="X26" s="16" t="s">
        <v>23</v>
      </c>
      <c r="AU26" s="16" t="s">
        <v>17</v>
      </c>
      <c r="CF26" s="8" t="s">
        <v>22</v>
      </c>
      <c r="CO26" s="17" t="s">
        <v>8021</v>
      </c>
      <c r="CU26" s="8" t="s">
        <v>8477</v>
      </c>
      <c r="DA26" s="8" t="s">
        <v>8476</v>
      </c>
      <c r="DI26" s="8" t="s">
        <v>2113</v>
      </c>
    </row>
    <row r="27" spans="4:113" ht="9.9" customHeight="1" x14ac:dyDescent="0.2">
      <c r="D27" s="15" t="s">
        <v>103</v>
      </c>
      <c r="H27" s="7" t="s">
        <v>161</v>
      </c>
      <c r="L27" s="16" t="s">
        <v>232</v>
      </c>
      <c r="X27" s="16" t="s">
        <v>16</v>
      </c>
      <c r="AU27" s="16" t="s">
        <v>17</v>
      </c>
      <c r="CF27" s="8" t="s">
        <v>4323</v>
      </c>
      <c r="CO27" s="17" t="s">
        <v>8475</v>
      </c>
      <c r="CU27" s="8" t="s">
        <v>8474</v>
      </c>
      <c r="DA27" s="8" t="s">
        <v>8473</v>
      </c>
      <c r="DI27" s="8" t="s">
        <v>2108</v>
      </c>
    </row>
    <row r="28" spans="4:113" ht="9.9" customHeight="1" x14ac:dyDescent="0.2">
      <c r="D28" s="15" t="s">
        <v>51</v>
      </c>
      <c r="H28" s="7" t="s">
        <v>125</v>
      </c>
      <c r="L28" s="16" t="s">
        <v>216</v>
      </c>
      <c r="X28" s="16" t="s">
        <v>126</v>
      </c>
      <c r="AU28" s="16" t="s">
        <v>17</v>
      </c>
      <c r="CF28" s="8" t="s">
        <v>217</v>
      </c>
      <c r="CO28" s="17" t="s">
        <v>8472</v>
      </c>
      <c r="CU28" s="8" t="s">
        <v>8471</v>
      </c>
      <c r="DA28" s="8" t="s">
        <v>6489</v>
      </c>
      <c r="DI28" s="8" t="s">
        <v>2108</v>
      </c>
    </row>
    <row r="29" spans="4:113" ht="9.9" customHeight="1" x14ac:dyDescent="0.2">
      <c r="D29" s="15" t="s">
        <v>112</v>
      </c>
      <c r="H29" s="7" t="s">
        <v>112</v>
      </c>
      <c r="L29" s="16" t="s">
        <v>225</v>
      </c>
      <c r="X29" s="16" t="s">
        <v>16</v>
      </c>
      <c r="AU29" s="16" t="s">
        <v>17</v>
      </c>
      <c r="CF29" s="8" t="s">
        <v>207</v>
      </c>
      <c r="CO29" s="17" t="s">
        <v>8470</v>
      </c>
      <c r="CU29" s="8" t="s">
        <v>8469</v>
      </c>
      <c r="DA29" s="8" t="s">
        <v>2032</v>
      </c>
      <c r="DI29" s="8" t="s">
        <v>41</v>
      </c>
    </row>
    <row r="30" spans="4:113" ht="9.9" customHeight="1" x14ac:dyDescent="0.2">
      <c r="D30" s="15" t="s">
        <v>118</v>
      </c>
      <c r="H30" s="7" t="s">
        <v>103</v>
      </c>
      <c r="L30" s="16" t="s">
        <v>221</v>
      </c>
      <c r="X30" s="16" t="s">
        <v>23</v>
      </c>
      <c r="AU30" s="16" t="s">
        <v>17</v>
      </c>
      <c r="CF30" s="8" t="s">
        <v>142</v>
      </c>
      <c r="CO30" s="17" t="s">
        <v>8468</v>
      </c>
      <c r="CU30" s="8" t="s">
        <v>8467</v>
      </c>
      <c r="DA30" s="8" t="s">
        <v>2064</v>
      </c>
      <c r="DI30" s="8" t="s">
        <v>2114</v>
      </c>
    </row>
    <row r="31" spans="4:113" ht="9.9" customHeight="1" x14ac:dyDescent="0.2">
      <c r="D31" s="15" t="s">
        <v>124</v>
      </c>
      <c r="H31" s="7" t="s">
        <v>108</v>
      </c>
      <c r="L31" s="16" t="s">
        <v>213</v>
      </c>
      <c r="X31" s="16" t="s">
        <v>23</v>
      </c>
      <c r="AU31" s="16" t="s">
        <v>17</v>
      </c>
      <c r="CF31" s="8" t="s">
        <v>22</v>
      </c>
      <c r="CO31" s="17" t="s">
        <v>8466</v>
      </c>
      <c r="CU31" s="8" t="s">
        <v>8465</v>
      </c>
      <c r="DA31" s="8" t="s">
        <v>8464</v>
      </c>
      <c r="DI31" s="8" t="s">
        <v>6535</v>
      </c>
    </row>
    <row r="32" spans="4:113" ht="9.9" customHeight="1" x14ac:dyDescent="0.2">
      <c r="D32" s="15" t="s">
        <v>131</v>
      </c>
      <c r="H32" s="7" t="s">
        <v>51</v>
      </c>
      <c r="L32" s="16" t="s">
        <v>194</v>
      </c>
      <c r="X32" s="16" t="s">
        <v>16</v>
      </c>
      <c r="AU32" s="16" t="s">
        <v>17</v>
      </c>
      <c r="CF32" s="8" t="s">
        <v>195</v>
      </c>
      <c r="CO32" s="17" t="s">
        <v>8463</v>
      </c>
      <c r="CU32" s="8" t="s">
        <v>8462</v>
      </c>
      <c r="DA32" s="8" t="s">
        <v>4360</v>
      </c>
      <c r="DI32" s="8" t="s">
        <v>6552</v>
      </c>
    </row>
    <row r="33" spans="1:113" ht="9.9" customHeight="1" x14ac:dyDescent="0.2">
      <c r="D33" s="15" t="s">
        <v>88</v>
      </c>
      <c r="H33" s="7" t="s">
        <v>88</v>
      </c>
      <c r="L33" s="16" t="s">
        <v>206</v>
      </c>
      <c r="X33" s="16" t="s">
        <v>16</v>
      </c>
      <c r="AU33" s="16" t="s">
        <v>17</v>
      </c>
      <c r="CF33" s="8" t="s">
        <v>207</v>
      </c>
      <c r="CO33" s="17" t="s">
        <v>8461</v>
      </c>
      <c r="CU33" s="8" t="s">
        <v>8460</v>
      </c>
      <c r="DA33" s="8" t="s">
        <v>8459</v>
      </c>
      <c r="DI33" s="8" t="s">
        <v>2108</v>
      </c>
    </row>
    <row r="34" spans="1:113" ht="9.9" customHeight="1" x14ac:dyDescent="0.2">
      <c r="D34" s="15" t="s">
        <v>141</v>
      </c>
      <c r="H34" s="7" t="s">
        <v>136</v>
      </c>
      <c r="L34" s="16" t="s">
        <v>219</v>
      </c>
      <c r="X34" s="16" t="s">
        <v>137</v>
      </c>
      <c r="AU34" s="16" t="s">
        <v>17</v>
      </c>
      <c r="CF34" s="8" t="s">
        <v>220</v>
      </c>
      <c r="CO34" s="17" t="s">
        <v>8458</v>
      </c>
      <c r="CU34" s="8" t="s">
        <v>8457</v>
      </c>
      <c r="DA34" s="8" t="s">
        <v>4294</v>
      </c>
      <c r="DI34" s="8" t="s">
        <v>8456</v>
      </c>
    </row>
    <row r="35" spans="1:113" ht="9.9" customHeight="1" x14ac:dyDescent="0.2">
      <c r="D35" s="15" t="s">
        <v>78</v>
      </c>
      <c r="H35" s="7" t="s">
        <v>131</v>
      </c>
      <c r="L35" s="16" t="s">
        <v>218</v>
      </c>
      <c r="X35" s="16" t="s">
        <v>16</v>
      </c>
      <c r="AU35" s="16" t="s">
        <v>17</v>
      </c>
      <c r="CF35" s="8" t="s">
        <v>6441</v>
      </c>
      <c r="CO35" s="17" t="s">
        <v>8455</v>
      </c>
      <c r="CU35" s="8" t="s">
        <v>8454</v>
      </c>
      <c r="DA35" s="8" t="s">
        <v>8453</v>
      </c>
      <c r="DI35" s="8" t="s">
        <v>2104</v>
      </c>
    </row>
    <row r="36" spans="1:113" ht="9.9" customHeight="1" x14ac:dyDescent="0.2">
      <c r="D36" s="15" t="s">
        <v>151</v>
      </c>
      <c r="H36" s="7" t="s">
        <v>146</v>
      </c>
      <c r="L36" s="16" t="s">
        <v>222</v>
      </c>
      <c r="X36" s="16" t="s">
        <v>16</v>
      </c>
      <c r="AU36" s="16" t="s">
        <v>17</v>
      </c>
      <c r="CF36" s="8" t="s">
        <v>187</v>
      </c>
      <c r="CO36" s="17" t="s">
        <v>8452</v>
      </c>
      <c r="CU36" s="8" t="s">
        <v>8451</v>
      </c>
      <c r="DA36" s="8" t="s">
        <v>8450</v>
      </c>
      <c r="DI36" s="8" t="s">
        <v>2102</v>
      </c>
    </row>
    <row r="37" spans="1:113" ht="9.9" customHeight="1" x14ac:dyDescent="0.2">
      <c r="D37" s="15" t="s">
        <v>157</v>
      </c>
      <c r="H37" s="7" t="s">
        <v>1987</v>
      </c>
      <c r="L37" s="16" t="s">
        <v>1986</v>
      </c>
      <c r="X37" s="16" t="s">
        <v>23</v>
      </c>
      <c r="AU37" s="16" t="s">
        <v>17</v>
      </c>
      <c r="CF37" s="8" t="s">
        <v>1964</v>
      </c>
      <c r="CO37" s="17" t="s">
        <v>8449</v>
      </c>
      <c r="CU37" s="8" t="s">
        <v>8448</v>
      </c>
      <c r="DA37" s="8" t="s">
        <v>8447</v>
      </c>
      <c r="DI37" s="8" t="s">
        <v>8446</v>
      </c>
    </row>
    <row r="38" spans="1:113" ht="9.9" customHeight="1" x14ac:dyDescent="0.2">
      <c r="D38" s="15" t="s">
        <v>161</v>
      </c>
      <c r="H38" s="7" t="s">
        <v>168</v>
      </c>
      <c r="L38" s="16" t="s">
        <v>228</v>
      </c>
      <c r="X38" s="16" t="s">
        <v>169</v>
      </c>
      <c r="AU38" s="16" t="s">
        <v>17</v>
      </c>
      <c r="CF38" s="8" t="s">
        <v>229</v>
      </c>
      <c r="CO38" s="17" t="s">
        <v>8445</v>
      </c>
      <c r="CU38" s="8" t="s">
        <v>8444</v>
      </c>
      <c r="DA38" s="8" t="s">
        <v>8443</v>
      </c>
      <c r="DI38" s="8" t="s">
        <v>8442</v>
      </c>
    </row>
    <row r="39" spans="1:113" ht="9.9" customHeight="1" x14ac:dyDescent="0.2">
      <c r="D39" s="15" t="s">
        <v>167</v>
      </c>
      <c r="H39" s="7" t="s">
        <v>1966</v>
      </c>
      <c r="L39" s="16" t="s">
        <v>1965</v>
      </c>
      <c r="X39" s="16" t="s">
        <v>23</v>
      </c>
      <c r="AU39" s="16" t="s">
        <v>17</v>
      </c>
      <c r="CF39" s="8" t="s">
        <v>1964</v>
      </c>
      <c r="CO39" s="17" t="s">
        <v>8441</v>
      </c>
      <c r="CU39" s="8" t="s">
        <v>8440</v>
      </c>
      <c r="DA39" s="8" t="s">
        <v>8439</v>
      </c>
      <c r="DI39" s="8" t="s">
        <v>2104</v>
      </c>
    </row>
    <row r="40" spans="1:113" ht="9.9" customHeight="1" x14ac:dyDescent="0.2">
      <c r="D40" s="15" t="s">
        <v>174</v>
      </c>
      <c r="H40" s="7" t="s">
        <v>1977</v>
      </c>
      <c r="L40" s="16" t="s">
        <v>1976</v>
      </c>
      <c r="X40" s="16" t="s">
        <v>16</v>
      </c>
      <c r="AU40" s="16" t="s">
        <v>17</v>
      </c>
      <c r="CF40" s="8" t="s">
        <v>1975</v>
      </c>
      <c r="CO40" s="17" t="s">
        <v>8438</v>
      </c>
      <c r="CU40" s="8" t="s">
        <v>8437</v>
      </c>
      <c r="DA40" s="8" t="s">
        <v>8436</v>
      </c>
      <c r="DI40" s="8" t="s">
        <v>2102</v>
      </c>
    </row>
    <row r="41" spans="1:113" ht="9.9" customHeight="1" x14ac:dyDescent="0.2">
      <c r="D41" s="15" t="s">
        <v>113</v>
      </c>
      <c r="H41" s="7" t="s">
        <v>1953</v>
      </c>
      <c r="L41" s="16" t="s">
        <v>1952</v>
      </c>
      <c r="X41" s="16" t="s">
        <v>16</v>
      </c>
      <c r="AU41" s="16" t="s">
        <v>17</v>
      </c>
      <c r="CF41" s="8" t="s">
        <v>1951</v>
      </c>
      <c r="CO41" s="17" t="s">
        <v>8435</v>
      </c>
      <c r="CU41" s="8" t="s">
        <v>8434</v>
      </c>
      <c r="DA41" s="8" t="s">
        <v>8433</v>
      </c>
      <c r="DI41" s="8" t="s">
        <v>104</v>
      </c>
    </row>
    <row r="42" spans="1:113" ht="9.9" customHeight="1" x14ac:dyDescent="0.2">
      <c r="D42" s="15" t="s">
        <v>63</v>
      </c>
      <c r="H42" s="7" t="s">
        <v>1934</v>
      </c>
      <c r="L42" s="16" t="s">
        <v>1933</v>
      </c>
      <c r="X42" s="16" t="s">
        <v>16</v>
      </c>
      <c r="AU42" s="16" t="s">
        <v>17</v>
      </c>
      <c r="CF42" s="8" t="s">
        <v>1932</v>
      </c>
      <c r="CO42" s="17" t="s">
        <v>8432</v>
      </c>
      <c r="CU42" s="8" t="s">
        <v>8431</v>
      </c>
      <c r="DA42" s="8" t="s">
        <v>8430</v>
      </c>
      <c r="DI42" s="8" t="s">
        <v>6542</v>
      </c>
    </row>
    <row r="43" spans="1:113" ht="9.9" customHeight="1" x14ac:dyDescent="0.2">
      <c r="A43" s="16" t="s">
        <v>8429</v>
      </c>
      <c r="D43" s="15" t="s">
        <v>125</v>
      </c>
      <c r="H43" s="7" t="s">
        <v>119</v>
      </c>
      <c r="L43" s="16" t="s">
        <v>215</v>
      </c>
      <c r="X43" s="16" t="s">
        <v>23</v>
      </c>
      <c r="AU43" s="16" t="s">
        <v>17</v>
      </c>
      <c r="CF43" s="8" t="s">
        <v>120</v>
      </c>
      <c r="CO43" s="17" t="s">
        <v>8428</v>
      </c>
      <c r="CU43" s="8" t="s">
        <v>8427</v>
      </c>
      <c r="DA43" s="8" t="s">
        <v>8426</v>
      </c>
      <c r="DI43" s="8" t="s">
        <v>6535</v>
      </c>
    </row>
    <row r="44" spans="1:113" ht="9.9" customHeight="1" x14ac:dyDescent="0.2">
      <c r="A44" s="16" t="s">
        <v>8409</v>
      </c>
      <c r="D44" s="15" t="s">
        <v>97</v>
      </c>
      <c r="H44" s="7" t="s">
        <v>1935</v>
      </c>
      <c r="L44" s="16" t="s">
        <v>1959</v>
      </c>
      <c r="X44" s="16" t="s">
        <v>23</v>
      </c>
      <c r="AU44" s="16" t="s">
        <v>17</v>
      </c>
      <c r="CF44" s="8" t="s">
        <v>1958</v>
      </c>
      <c r="CO44" s="17" t="s">
        <v>8425</v>
      </c>
      <c r="CU44" s="8" t="s">
        <v>8424</v>
      </c>
      <c r="DA44" s="8" t="s">
        <v>8423</v>
      </c>
      <c r="DI44" s="8" t="s">
        <v>79</v>
      </c>
    </row>
    <row r="45" spans="1:113" ht="9.9" customHeight="1" x14ac:dyDescent="0.2">
      <c r="D45" s="15" t="s">
        <v>58</v>
      </c>
      <c r="H45" s="7" t="s">
        <v>152</v>
      </c>
      <c r="L45" s="16" t="s">
        <v>223</v>
      </c>
      <c r="X45" s="16" t="s">
        <v>23</v>
      </c>
      <c r="AU45" s="16" t="s">
        <v>17</v>
      </c>
      <c r="CF45" s="8" t="s">
        <v>224</v>
      </c>
      <c r="CO45" s="17" t="s">
        <v>8422</v>
      </c>
      <c r="CU45" s="8" t="s">
        <v>8421</v>
      </c>
      <c r="DA45" s="8" t="s">
        <v>8420</v>
      </c>
      <c r="DI45" s="8" t="s">
        <v>114</v>
      </c>
    </row>
    <row r="46" spans="1:113" ht="9.9" customHeight="1" x14ac:dyDescent="0.2">
      <c r="D46" s="15" t="s">
        <v>119</v>
      </c>
      <c r="H46" s="7" t="s">
        <v>4280</v>
      </c>
      <c r="L46" s="16" t="s">
        <v>4279</v>
      </c>
      <c r="X46" s="16" t="s">
        <v>16</v>
      </c>
      <c r="AU46" s="16" t="s">
        <v>17</v>
      </c>
      <c r="CF46" s="8" t="s">
        <v>4278</v>
      </c>
      <c r="CO46" s="17" t="s">
        <v>8419</v>
      </c>
      <c r="CU46" s="8" t="s">
        <v>8418</v>
      </c>
      <c r="DA46" s="8" t="s">
        <v>8417</v>
      </c>
      <c r="DI46" s="8" t="s">
        <v>2098</v>
      </c>
    </row>
    <row r="47" spans="1:113" ht="9.9" customHeight="1" x14ac:dyDescent="0.2">
      <c r="D47" s="15" t="s">
        <v>1935</v>
      </c>
      <c r="H47" s="7" t="s">
        <v>162</v>
      </c>
      <c r="L47" s="16" t="s">
        <v>226</v>
      </c>
      <c r="X47" s="16" t="s">
        <v>16</v>
      </c>
      <c r="AU47" s="16" t="s">
        <v>17</v>
      </c>
      <c r="CF47" s="8" t="s">
        <v>227</v>
      </c>
      <c r="CO47" s="17" t="s">
        <v>8416</v>
      </c>
      <c r="CU47" s="8" t="s">
        <v>8415</v>
      </c>
      <c r="DA47" s="8" t="s">
        <v>8414</v>
      </c>
      <c r="DI47" s="8" t="s">
        <v>4270</v>
      </c>
    </row>
    <row r="48" spans="1:113" ht="1.5" customHeight="1" x14ac:dyDescent="0.2"/>
    <row r="49" spans="1:113" ht="12" customHeight="1" x14ac:dyDescent="0.2">
      <c r="A49" s="45" t="s">
        <v>8413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5"/>
      <c r="CV49" s="45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</row>
    <row r="50" spans="1:113" ht="1.5" customHeight="1" x14ac:dyDescent="0.2"/>
    <row r="66" spans="1:113" ht="3.9" customHeight="1" x14ac:dyDescent="0.2"/>
    <row r="67" spans="1:113" ht="12" customHeight="1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9" t="s">
        <v>8412</v>
      </c>
    </row>
    <row r="68" spans="1:113" ht="5.0999999999999996" customHeight="1" x14ac:dyDescent="0.2"/>
    <row r="69" spans="1:113" ht="5.0999999999999996" customHeight="1" x14ac:dyDescent="0.2"/>
    <row r="70" spans="1:113" ht="9.9" customHeight="1" x14ac:dyDescent="0.2">
      <c r="E70" s="23" t="s">
        <v>8411</v>
      </c>
      <c r="G70" s="23" t="s">
        <v>8410</v>
      </c>
    </row>
    <row r="71" spans="1:113" ht="9.9" customHeight="1" x14ac:dyDescent="0.2">
      <c r="E71" s="23" t="s">
        <v>8409</v>
      </c>
      <c r="G71" s="23" t="s">
        <v>8408</v>
      </c>
    </row>
    <row r="72" spans="1:113" ht="5.0999999999999996" customHeight="1" x14ac:dyDescent="0.2"/>
    <row r="73" spans="1:113" ht="5.0999999999999996" customHeight="1" x14ac:dyDescent="0.2"/>
    <row r="74" spans="1:113" ht="9.9" customHeight="1" x14ac:dyDescent="0.2">
      <c r="A74" s="9"/>
      <c r="B74" s="2"/>
      <c r="C74" s="2"/>
      <c r="D74" s="2"/>
      <c r="E74" s="2"/>
      <c r="F74" s="2"/>
      <c r="G74" s="2"/>
      <c r="H74" s="2"/>
      <c r="I74" s="2"/>
      <c r="J74" s="2"/>
      <c r="K74" s="2" t="s">
        <v>8407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8406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9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8405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1"/>
    </row>
    <row r="75" spans="1:113" ht="9.9" customHeight="1" x14ac:dyDescent="0.2">
      <c r="A75" s="22"/>
      <c r="AM75" s="22"/>
      <c r="BY75" s="22"/>
      <c r="DI75" s="24"/>
    </row>
    <row r="76" spans="1:113" ht="9.9" customHeight="1" x14ac:dyDescent="0.2">
      <c r="A76" s="22"/>
      <c r="AM76" s="22"/>
      <c r="BY76" s="22"/>
      <c r="DI76" s="24"/>
    </row>
    <row r="77" spans="1:113" ht="9.9" customHeight="1" x14ac:dyDescent="0.2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25" t="s">
        <v>4</v>
      </c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2"/>
      <c r="AN77" s="13"/>
      <c r="AO77" s="13"/>
      <c r="AP77" s="13"/>
      <c r="AQ77" s="13"/>
      <c r="AR77" s="13"/>
      <c r="AS77" s="13"/>
      <c r="AT77" s="13"/>
      <c r="AU77" s="13"/>
      <c r="AV77" s="13"/>
      <c r="AW77" s="25" t="s">
        <v>4</v>
      </c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2"/>
      <c r="BZ77" s="13"/>
      <c r="CA77" s="13"/>
      <c r="CB77" s="13"/>
      <c r="CC77" s="13"/>
      <c r="CD77" s="13"/>
      <c r="CE77" s="13"/>
      <c r="CF77" s="13"/>
      <c r="CG77" s="13"/>
      <c r="CH77" s="13"/>
      <c r="CI77" s="25" t="s">
        <v>4</v>
      </c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27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0">
    <mergeCell ref="CG7:CO8"/>
    <mergeCell ref="CT7:CX8"/>
    <mergeCell ref="DE7:DI8"/>
    <mergeCell ref="A49:DI49"/>
    <mergeCell ref="B7:F8"/>
    <mergeCell ref="G7:I8"/>
    <mergeCell ref="L7:S8"/>
    <mergeCell ref="X7:AC8"/>
    <mergeCell ref="AU7:AX8"/>
    <mergeCell ref="BT7:CF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396E-1485-405E-AB10-8E99998F208C}">
  <dimension ref="A1:DI281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8519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8518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234</v>
      </c>
      <c r="DI4" s="6" t="s">
        <v>2117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9.9" customHeight="1" x14ac:dyDescent="0.2">
      <c r="A7" s="9" t="s">
        <v>235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8515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10236</v>
      </c>
      <c r="CS7" s="2" t="s">
        <v>238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239</v>
      </c>
      <c r="T8" s="23" t="s">
        <v>240</v>
      </c>
      <c r="BD8" s="1" t="s">
        <v>241</v>
      </c>
      <c r="BW8" s="23" t="s">
        <v>10194</v>
      </c>
      <c r="CR8" s="17" t="s">
        <v>46</v>
      </c>
      <c r="CS8" s="1" t="s">
        <v>243</v>
      </c>
      <c r="DI8" s="24"/>
    </row>
    <row r="9" spans="1:113" ht="9.9" customHeight="1" x14ac:dyDescent="0.2">
      <c r="A9" s="22" t="s">
        <v>244</v>
      </c>
      <c r="T9" s="23" t="s">
        <v>245</v>
      </c>
      <c r="BD9" s="1" t="s">
        <v>246</v>
      </c>
      <c r="BW9" s="23" t="s">
        <v>10235</v>
      </c>
      <c r="DI9" s="24"/>
    </row>
    <row r="10" spans="1:113" ht="9.9" customHeight="1" x14ac:dyDescent="0.2">
      <c r="A10" s="22" t="s">
        <v>248</v>
      </c>
      <c r="T10" s="23" t="s">
        <v>23</v>
      </c>
      <c r="BD10" s="1" t="s">
        <v>249</v>
      </c>
      <c r="BW10" s="23" t="s">
        <v>6314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251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8516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8562</v>
      </c>
      <c r="CS11" s="13" t="s">
        <v>238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253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254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255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256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257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258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238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7584</v>
      </c>
      <c r="BP16" s="8" t="s">
        <v>10234</v>
      </c>
      <c r="CB16" s="8" t="s">
        <v>10233</v>
      </c>
      <c r="CN16" s="8" t="s">
        <v>399</v>
      </c>
    </row>
    <row r="17" spans="5:92" ht="9.9" customHeight="1" x14ac:dyDescent="0.2">
      <c r="E17" s="17" t="s">
        <v>263</v>
      </c>
      <c r="P17" s="8" t="s">
        <v>10232</v>
      </c>
    </row>
    <row r="18" spans="5:92" ht="9.9" customHeight="1" x14ac:dyDescent="0.2">
      <c r="AC18" s="8" t="s">
        <v>10231</v>
      </c>
      <c r="AH18" s="8" t="s">
        <v>284</v>
      </c>
      <c r="AR18" s="8" t="s">
        <v>10230</v>
      </c>
      <c r="BD18" s="8" t="s">
        <v>10229</v>
      </c>
      <c r="BP18" s="8" t="s">
        <v>10228</v>
      </c>
      <c r="CB18" s="8" t="s">
        <v>10227</v>
      </c>
      <c r="CN18" s="8" t="s">
        <v>460</v>
      </c>
    </row>
    <row r="19" spans="5:92" ht="9.9" customHeight="1" x14ac:dyDescent="0.2">
      <c r="E19" s="17" t="s">
        <v>272</v>
      </c>
      <c r="P19" s="8" t="s">
        <v>10226</v>
      </c>
    </row>
    <row r="20" spans="5:92" ht="9.9" customHeight="1" x14ac:dyDescent="0.2">
      <c r="AC20" s="17" t="s">
        <v>10225</v>
      </c>
      <c r="AH20" s="8" t="s">
        <v>319</v>
      </c>
      <c r="AR20" s="8" t="s">
        <v>10224</v>
      </c>
      <c r="BD20" s="8" t="s">
        <v>10223</v>
      </c>
      <c r="BP20" s="8" t="s">
        <v>10222</v>
      </c>
      <c r="CB20" s="8" t="s">
        <v>10221</v>
      </c>
      <c r="CN20" s="8" t="s">
        <v>460</v>
      </c>
    </row>
    <row r="21" spans="5:92" ht="9.9" customHeight="1" x14ac:dyDescent="0.2">
      <c r="E21" s="17" t="s">
        <v>281</v>
      </c>
      <c r="P21" s="8" t="s">
        <v>10220</v>
      </c>
    </row>
    <row r="22" spans="5:92" ht="9.9" customHeight="1" x14ac:dyDescent="0.2">
      <c r="AC22" s="8" t="s">
        <v>10219</v>
      </c>
      <c r="AH22" s="8" t="s">
        <v>311</v>
      </c>
      <c r="AR22" s="8" t="s">
        <v>10218</v>
      </c>
      <c r="BD22" s="8" t="s">
        <v>7930</v>
      </c>
      <c r="BP22" s="8" t="s">
        <v>10217</v>
      </c>
      <c r="CB22" s="8" t="s">
        <v>10216</v>
      </c>
      <c r="CN22" s="8" t="s">
        <v>460</v>
      </c>
    </row>
    <row r="23" spans="5:92" ht="9.9" customHeight="1" x14ac:dyDescent="0.2">
      <c r="E23" s="17" t="s">
        <v>289</v>
      </c>
      <c r="P23" s="8" t="s">
        <v>10215</v>
      </c>
    </row>
    <row r="24" spans="5:92" ht="9.9" customHeight="1" x14ac:dyDescent="0.2">
      <c r="AC24" s="8" t="s">
        <v>10214</v>
      </c>
      <c r="AH24" s="8" t="s">
        <v>394</v>
      </c>
      <c r="AR24" s="8" t="s">
        <v>10213</v>
      </c>
      <c r="BD24" s="8" t="s">
        <v>8663</v>
      </c>
      <c r="BP24" s="8" t="s">
        <v>10212</v>
      </c>
      <c r="CB24" s="8" t="s">
        <v>9495</v>
      </c>
      <c r="CN24" s="8" t="s">
        <v>460</v>
      </c>
    </row>
    <row r="25" spans="5:92" ht="9.9" customHeight="1" x14ac:dyDescent="0.2">
      <c r="E25" s="17" t="s">
        <v>298</v>
      </c>
      <c r="P25" s="8" t="s">
        <v>10211</v>
      </c>
    </row>
    <row r="26" spans="5:92" ht="9.9" customHeight="1" x14ac:dyDescent="0.2">
      <c r="AC26" s="8" t="s">
        <v>10210</v>
      </c>
      <c r="AH26" s="8" t="s">
        <v>275</v>
      </c>
      <c r="AR26" s="8" t="s">
        <v>8391</v>
      </c>
      <c r="BD26" s="8" t="s">
        <v>7449</v>
      </c>
      <c r="BP26" s="8" t="s">
        <v>10209</v>
      </c>
      <c r="CB26" s="8" t="s">
        <v>10208</v>
      </c>
      <c r="CN26" s="8" t="s">
        <v>569</v>
      </c>
    </row>
    <row r="27" spans="5:92" ht="9.9" customHeight="1" x14ac:dyDescent="0.2">
      <c r="E27" s="17" t="s">
        <v>308</v>
      </c>
      <c r="P27" s="8" t="s">
        <v>10207</v>
      </c>
    </row>
    <row r="28" spans="5:92" ht="9.9" customHeight="1" x14ac:dyDescent="0.2">
      <c r="AC28" s="8" t="s">
        <v>8185</v>
      </c>
      <c r="AH28" s="8" t="s">
        <v>266</v>
      </c>
      <c r="AR28" s="8" t="s">
        <v>10206</v>
      </c>
      <c r="BD28" s="8" t="s">
        <v>7872</v>
      </c>
      <c r="BP28" s="8" t="s">
        <v>10205</v>
      </c>
      <c r="CB28" s="8" t="s">
        <v>8587</v>
      </c>
      <c r="CN28" s="8" t="s">
        <v>897</v>
      </c>
    </row>
    <row r="29" spans="5:92" ht="9.9" customHeight="1" x14ac:dyDescent="0.2">
      <c r="E29" s="17" t="s">
        <v>316</v>
      </c>
      <c r="P29" s="8" t="s">
        <v>10204</v>
      </c>
    </row>
    <row r="30" spans="5:92" ht="9.9" customHeight="1" x14ac:dyDescent="0.2">
      <c r="AC30" s="8" t="s">
        <v>10203</v>
      </c>
      <c r="AH30" s="8" t="s">
        <v>292</v>
      </c>
      <c r="AR30" s="8" t="s">
        <v>10202</v>
      </c>
      <c r="BD30" s="8" t="s">
        <v>4186</v>
      </c>
      <c r="BP30" s="8" t="s">
        <v>10201</v>
      </c>
      <c r="CB30" s="8" t="s">
        <v>10200</v>
      </c>
      <c r="CN30" s="8" t="s">
        <v>569</v>
      </c>
    </row>
    <row r="31" spans="5:92" ht="9.9" customHeight="1" x14ac:dyDescent="0.2">
      <c r="E31" s="17" t="s">
        <v>325</v>
      </c>
      <c r="P31" s="8" t="s">
        <v>10199</v>
      </c>
    </row>
    <row r="32" spans="5:92" ht="9.9" customHeight="1" x14ac:dyDescent="0.2">
      <c r="AC32" s="8" t="s">
        <v>10198</v>
      </c>
      <c r="AH32" s="8" t="s">
        <v>302</v>
      </c>
      <c r="AR32" s="8" t="s">
        <v>10197</v>
      </c>
      <c r="BD32" s="8" t="s">
        <v>10196</v>
      </c>
      <c r="BP32" s="8" t="s">
        <v>8323</v>
      </c>
      <c r="CB32" s="8" t="s">
        <v>10195</v>
      </c>
      <c r="CN32" s="8" t="s">
        <v>569</v>
      </c>
    </row>
    <row r="33" spans="5:16" ht="9.9" customHeight="1" x14ac:dyDescent="0.2">
      <c r="E33" s="17" t="s">
        <v>333</v>
      </c>
      <c r="P33" s="8" t="s">
        <v>10194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8519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8518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234</v>
      </c>
      <c r="DI78" s="6" t="s">
        <v>2117</v>
      </c>
    </row>
    <row r="79" spans="1:113" ht="14.1" customHeight="1" x14ac:dyDescent="0.2">
      <c r="BD79" s="7" t="s">
        <v>4</v>
      </c>
      <c r="DI79" s="8" t="s">
        <v>2116</v>
      </c>
    </row>
    <row r="80" spans="1:113" ht="12" customHeight="1" x14ac:dyDescent="0.2"/>
    <row r="81" spans="1:113" ht="9.9" customHeight="1" x14ac:dyDescent="0.2">
      <c r="A81" s="9" t="s">
        <v>235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8509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10193</v>
      </c>
      <c r="CS81" s="2" t="s">
        <v>238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239</v>
      </c>
      <c r="T82" s="23" t="s">
        <v>335</v>
      </c>
      <c r="BD82" s="1" t="s">
        <v>241</v>
      </c>
      <c r="BW82" s="23" t="s">
        <v>10160</v>
      </c>
      <c r="CR82" s="17" t="s">
        <v>46</v>
      </c>
      <c r="CS82" s="1" t="s">
        <v>243</v>
      </c>
      <c r="DI82" s="24"/>
    </row>
    <row r="83" spans="1:113" ht="9.9" customHeight="1" x14ac:dyDescent="0.2">
      <c r="A83" s="22" t="s">
        <v>244</v>
      </c>
      <c r="T83" s="23" t="s">
        <v>337</v>
      </c>
      <c r="BD83" s="1" t="s">
        <v>246</v>
      </c>
      <c r="BW83" s="23" t="s">
        <v>10192</v>
      </c>
      <c r="DI83" s="24"/>
    </row>
    <row r="84" spans="1:113" ht="9.9" customHeight="1" x14ac:dyDescent="0.2">
      <c r="A84" s="22" t="s">
        <v>248</v>
      </c>
      <c r="T84" s="23" t="s">
        <v>16</v>
      </c>
      <c r="BD84" s="1" t="s">
        <v>249</v>
      </c>
      <c r="BW84" s="23" t="s">
        <v>5968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251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8516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8562</v>
      </c>
      <c r="CS85" s="13" t="s">
        <v>238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253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254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255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256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257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258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238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10191</v>
      </c>
      <c r="BP90" s="8" t="s">
        <v>5671</v>
      </c>
      <c r="CB90" s="8" t="s">
        <v>4226</v>
      </c>
      <c r="CN90" s="8" t="s">
        <v>2167</v>
      </c>
    </row>
    <row r="91" spans="1:113" ht="9.9" customHeight="1" x14ac:dyDescent="0.2">
      <c r="E91" s="17" t="s">
        <v>263</v>
      </c>
      <c r="P91" s="8" t="s">
        <v>10190</v>
      </c>
    </row>
    <row r="92" spans="1:113" ht="9.9" customHeight="1" x14ac:dyDescent="0.2">
      <c r="AC92" s="8" t="s">
        <v>10189</v>
      </c>
      <c r="AH92" s="8" t="s">
        <v>311</v>
      </c>
      <c r="AR92" s="8" t="s">
        <v>10188</v>
      </c>
      <c r="BD92" s="8" t="s">
        <v>9868</v>
      </c>
      <c r="BP92" s="8" t="s">
        <v>10187</v>
      </c>
      <c r="CB92" s="8" t="s">
        <v>10186</v>
      </c>
      <c r="CN92" s="8" t="s">
        <v>2167</v>
      </c>
    </row>
    <row r="93" spans="1:113" ht="9.9" customHeight="1" x14ac:dyDescent="0.2">
      <c r="E93" s="17" t="s">
        <v>272</v>
      </c>
      <c r="P93" s="8" t="s">
        <v>10185</v>
      </c>
    </row>
    <row r="94" spans="1:113" ht="9.9" customHeight="1" x14ac:dyDescent="0.2">
      <c r="AC94" s="17" t="s">
        <v>10184</v>
      </c>
      <c r="AH94" s="8" t="s">
        <v>319</v>
      </c>
      <c r="AR94" s="8" t="s">
        <v>10183</v>
      </c>
      <c r="BD94" s="8" t="s">
        <v>8253</v>
      </c>
      <c r="BP94" s="8" t="s">
        <v>10182</v>
      </c>
      <c r="CB94" s="8" t="s">
        <v>10181</v>
      </c>
      <c r="CN94" s="8" t="s">
        <v>897</v>
      </c>
    </row>
    <row r="95" spans="1:113" ht="9.9" customHeight="1" x14ac:dyDescent="0.2">
      <c r="E95" s="17" t="s">
        <v>281</v>
      </c>
      <c r="P95" s="8" t="s">
        <v>10180</v>
      </c>
    </row>
    <row r="96" spans="1:113" ht="9.9" customHeight="1" x14ac:dyDescent="0.2">
      <c r="AC96" s="8" t="s">
        <v>10179</v>
      </c>
      <c r="AH96" s="8" t="s">
        <v>284</v>
      </c>
      <c r="AR96" s="8" t="s">
        <v>8293</v>
      </c>
      <c r="BD96" s="8" t="s">
        <v>9785</v>
      </c>
      <c r="BP96" s="8" t="s">
        <v>10178</v>
      </c>
      <c r="CB96" s="8" t="s">
        <v>10177</v>
      </c>
      <c r="CN96" s="8" t="s">
        <v>698</v>
      </c>
    </row>
    <row r="97" spans="5:92" ht="9.9" customHeight="1" x14ac:dyDescent="0.2">
      <c r="E97" s="17" t="s">
        <v>289</v>
      </c>
      <c r="P97" s="8" t="s">
        <v>10176</v>
      </c>
    </row>
    <row r="98" spans="5:92" ht="9.9" customHeight="1" x14ac:dyDescent="0.2">
      <c r="AC98" s="8" t="s">
        <v>10175</v>
      </c>
      <c r="AH98" s="8" t="s">
        <v>394</v>
      </c>
      <c r="AR98" s="8" t="s">
        <v>5492</v>
      </c>
      <c r="BD98" s="8" t="s">
        <v>7516</v>
      </c>
      <c r="BP98" s="8" t="s">
        <v>7832</v>
      </c>
      <c r="CB98" s="8" t="s">
        <v>8680</v>
      </c>
      <c r="CN98" s="8" t="s">
        <v>698</v>
      </c>
    </row>
    <row r="99" spans="5:92" ht="9.9" customHeight="1" x14ac:dyDescent="0.2">
      <c r="E99" s="17" t="s">
        <v>298</v>
      </c>
      <c r="P99" s="8" t="s">
        <v>10174</v>
      </c>
    </row>
    <row r="100" spans="5:92" ht="9.9" customHeight="1" x14ac:dyDescent="0.2">
      <c r="AC100" s="8" t="s">
        <v>10173</v>
      </c>
      <c r="AH100" s="8" t="s">
        <v>292</v>
      </c>
      <c r="AR100" s="8" t="s">
        <v>5941</v>
      </c>
      <c r="BD100" s="8" t="s">
        <v>10172</v>
      </c>
      <c r="BP100" s="8" t="s">
        <v>10171</v>
      </c>
      <c r="CB100" s="8" t="s">
        <v>10170</v>
      </c>
      <c r="CN100" s="8" t="s">
        <v>7266</v>
      </c>
    </row>
    <row r="101" spans="5:92" ht="9.9" customHeight="1" x14ac:dyDescent="0.2">
      <c r="E101" s="17" t="s">
        <v>308</v>
      </c>
      <c r="P101" s="8" t="s">
        <v>10169</v>
      </c>
      <c r="S101" s="16" t="s">
        <v>300</v>
      </c>
    </row>
    <row r="102" spans="5:92" ht="9.9" customHeight="1" x14ac:dyDescent="0.2">
      <c r="AC102" s="8" t="s">
        <v>10168</v>
      </c>
      <c r="AH102" s="8" t="s">
        <v>302</v>
      </c>
      <c r="AR102" s="8" t="s">
        <v>10167</v>
      </c>
      <c r="BD102" s="8" t="s">
        <v>9560</v>
      </c>
      <c r="BP102" s="8" t="s">
        <v>10166</v>
      </c>
      <c r="CB102" s="8" t="s">
        <v>8317</v>
      </c>
      <c r="CN102" s="8" t="s">
        <v>569</v>
      </c>
    </row>
    <row r="103" spans="5:92" ht="9.9" customHeight="1" x14ac:dyDescent="0.2">
      <c r="E103" s="17" t="s">
        <v>316</v>
      </c>
      <c r="P103" s="8" t="s">
        <v>10165</v>
      </c>
    </row>
    <row r="104" spans="5:92" ht="9.9" customHeight="1" x14ac:dyDescent="0.2">
      <c r="AC104" s="8" t="s">
        <v>3798</v>
      </c>
      <c r="AH104" s="8" t="s">
        <v>275</v>
      </c>
      <c r="AR104" s="8" t="s">
        <v>10164</v>
      </c>
      <c r="BD104" s="8" t="s">
        <v>5957</v>
      </c>
      <c r="BP104" s="8" t="s">
        <v>10163</v>
      </c>
      <c r="CB104" s="8" t="s">
        <v>6365</v>
      </c>
      <c r="CN104" s="8" t="s">
        <v>2761</v>
      </c>
    </row>
    <row r="105" spans="5:92" ht="9.9" customHeight="1" x14ac:dyDescent="0.2">
      <c r="E105" s="17" t="s">
        <v>325</v>
      </c>
      <c r="P105" s="8" t="s">
        <v>10162</v>
      </c>
    </row>
    <row r="106" spans="5:92" ht="9.9" customHeight="1" x14ac:dyDescent="0.2">
      <c r="AC106" s="8" t="s">
        <v>10161</v>
      </c>
      <c r="AH106" s="8" t="s">
        <v>266</v>
      </c>
      <c r="AR106" s="8" t="s">
        <v>9140</v>
      </c>
      <c r="BD106" s="8" t="s">
        <v>8333</v>
      </c>
      <c r="BP106" s="8" t="s">
        <v>3703</v>
      </c>
      <c r="CB106" s="8" t="s">
        <v>2559</v>
      </c>
      <c r="CN106" s="8" t="s">
        <v>2761</v>
      </c>
    </row>
    <row r="107" spans="5:92" ht="9.9" customHeight="1" x14ac:dyDescent="0.2">
      <c r="E107" s="17" t="s">
        <v>333</v>
      </c>
      <c r="P107" s="8" t="s">
        <v>10160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8519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8518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234</v>
      </c>
      <c r="DI152" s="6" t="s">
        <v>2117</v>
      </c>
    </row>
    <row r="153" spans="1:113" ht="14.1" customHeight="1" x14ac:dyDescent="0.2">
      <c r="BD153" s="7" t="s">
        <v>4</v>
      </c>
      <c r="DI153" s="8" t="s">
        <v>2116</v>
      </c>
    </row>
    <row r="154" spans="1:113" ht="12" customHeight="1" x14ac:dyDescent="0.2"/>
    <row r="155" spans="1:113" ht="9.9" customHeight="1" x14ac:dyDescent="0.2">
      <c r="A155" s="9" t="s">
        <v>235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8516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8562</v>
      </c>
      <c r="CS155" s="2" t="s">
        <v>238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239</v>
      </c>
      <c r="T156" s="23" t="s">
        <v>347</v>
      </c>
      <c r="BD156" s="1" t="s">
        <v>241</v>
      </c>
      <c r="BW156" s="23" t="s">
        <v>10108</v>
      </c>
      <c r="CR156" s="17" t="s">
        <v>68</v>
      </c>
      <c r="CS156" s="1" t="s">
        <v>243</v>
      </c>
      <c r="DI156" s="24"/>
    </row>
    <row r="157" spans="1:113" ht="9.9" customHeight="1" x14ac:dyDescent="0.2">
      <c r="A157" s="22" t="s">
        <v>244</v>
      </c>
      <c r="T157" s="23" t="s">
        <v>29</v>
      </c>
      <c r="BD157" s="1" t="s">
        <v>246</v>
      </c>
      <c r="BW157" s="23" t="s">
        <v>10159</v>
      </c>
      <c r="DI157" s="24"/>
    </row>
    <row r="158" spans="1:113" ht="9.9" customHeight="1" x14ac:dyDescent="0.2">
      <c r="A158" s="22" t="s">
        <v>248</v>
      </c>
      <c r="T158" s="23" t="s">
        <v>23</v>
      </c>
      <c r="BD158" s="1" t="s">
        <v>249</v>
      </c>
      <c r="BW158" s="23" t="s">
        <v>6087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251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8516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8562</v>
      </c>
      <c r="CS159" s="13" t="s">
        <v>238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253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254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255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256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257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258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238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10158</v>
      </c>
      <c r="BP164" s="8" t="s">
        <v>8182</v>
      </c>
      <c r="CB164" s="8" t="s">
        <v>8054</v>
      </c>
      <c r="CN164" s="8" t="s">
        <v>460</v>
      </c>
    </row>
    <row r="165" spans="1:113" ht="9.9" customHeight="1" x14ac:dyDescent="0.2">
      <c r="E165" s="17" t="s">
        <v>263</v>
      </c>
      <c r="P165" s="8" t="s">
        <v>10157</v>
      </c>
    </row>
    <row r="166" spans="1:113" ht="9.9" customHeight="1" x14ac:dyDescent="0.2">
      <c r="AC166" s="17" t="s">
        <v>10156</v>
      </c>
      <c r="AH166" s="8" t="s">
        <v>319</v>
      </c>
      <c r="AR166" s="8" t="s">
        <v>10155</v>
      </c>
      <c r="BD166" s="8" t="s">
        <v>10154</v>
      </c>
      <c r="BP166" s="8" t="s">
        <v>10153</v>
      </c>
      <c r="CB166" s="8" t="s">
        <v>10152</v>
      </c>
      <c r="CN166" s="8" t="s">
        <v>2167</v>
      </c>
    </row>
    <row r="167" spans="1:113" ht="9.9" customHeight="1" x14ac:dyDescent="0.2">
      <c r="E167" s="17" t="s">
        <v>272</v>
      </c>
      <c r="P167" s="8" t="s">
        <v>10151</v>
      </c>
    </row>
    <row r="168" spans="1:113" ht="9.9" customHeight="1" x14ac:dyDescent="0.2">
      <c r="AC168" s="8" t="s">
        <v>10150</v>
      </c>
      <c r="AH168" s="8" t="s">
        <v>311</v>
      </c>
      <c r="AR168" s="8" t="s">
        <v>10149</v>
      </c>
      <c r="BD168" s="8" t="s">
        <v>10148</v>
      </c>
      <c r="BP168" s="8" t="s">
        <v>10147</v>
      </c>
      <c r="CB168" s="8" t="s">
        <v>10146</v>
      </c>
      <c r="CN168" s="8" t="s">
        <v>2761</v>
      </c>
    </row>
    <row r="169" spans="1:113" ht="9.9" customHeight="1" x14ac:dyDescent="0.2">
      <c r="E169" s="17" t="s">
        <v>281</v>
      </c>
      <c r="P169" s="8" t="s">
        <v>10145</v>
      </c>
    </row>
    <row r="170" spans="1:113" ht="9.9" customHeight="1" x14ac:dyDescent="0.2">
      <c r="AC170" s="8" t="s">
        <v>10144</v>
      </c>
      <c r="AH170" s="8" t="s">
        <v>1634</v>
      </c>
      <c r="AR170" s="8" t="s">
        <v>9348</v>
      </c>
      <c r="BD170" s="8" t="s">
        <v>10143</v>
      </c>
      <c r="BP170" s="8" t="s">
        <v>10142</v>
      </c>
      <c r="CB170" s="8" t="s">
        <v>5451</v>
      </c>
      <c r="CN170" s="8" t="s">
        <v>460</v>
      </c>
    </row>
    <row r="171" spans="1:113" ht="9.9" customHeight="1" x14ac:dyDescent="0.2">
      <c r="E171" s="17" t="s">
        <v>289</v>
      </c>
      <c r="P171" s="8" t="s">
        <v>10141</v>
      </c>
    </row>
    <row r="172" spans="1:113" ht="9.9" customHeight="1" x14ac:dyDescent="0.2">
      <c r="AC172" s="8" t="s">
        <v>10140</v>
      </c>
      <c r="AH172" s="8" t="s">
        <v>275</v>
      </c>
      <c r="AR172" s="8" t="s">
        <v>10139</v>
      </c>
      <c r="BD172" s="8" t="s">
        <v>10138</v>
      </c>
      <c r="BP172" s="8" t="s">
        <v>9985</v>
      </c>
      <c r="CB172" s="8" t="s">
        <v>8017</v>
      </c>
      <c r="CN172" s="8" t="s">
        <v>897</v>
      </c>
    </row>
    <row r="173" spans="1:113" ht="9.9" customHeight="1" x14ac:dyDescent="0.2">
      <c r="E173" s="17" t="s">
        <v>298</v>
      </c>
      <c r="P173" s="8" t="s">
        <v>10137</v>
      </c>
    </row>
    <row r="174" spans="1:113" ht="9.9" customHeight="1" x14ac:dyDescent="0.2">
      <c r="AC174" s="8" t="s">
        <v>10136</v>
      </c>
      <c r="AH174" s="8" t="s">
        <v>284</v>
      </c>
      <c r="AR174" s="8" t="s">
        <v>10135</v>
      </c>
      <c r="BD174" s="8" t="s">
        <v>10134</v>
      </c>
      <c r="BP174" s="8" t="s">
        <v>10133</v>
      </c>
      <c r="CB174" s="8" t="s">
        <v>7981</v>
      </c>
      <c r="CN174" s="8" t="s">
        <v>2167</v>
      </c>
    </row>
    <row r="175" spans="1:113" ht="9.9" customHeight="1" x14ac:dyDescent="0.2">
      <c r="E175" s="17" t="s">
        <v>308</v>
      </c>
      <c r="P175" s="8" t="s">
        <v>10132</v>
      </c>
    </row>
    <row r="176" spans="1:113" ht="9.9" customHeight="1" x14ac:dyDescent="0.2">
      <c r="AC176" s="8" t="s">
        <v>10131</v>
      </c>
      <c r="AH176" s="8" t="s">
        <v>266</v>
      </c>
      <c r="AR176" s="8" t="s">
        <v>10130</v>
      </c>
      <c r="BD176" s="8" t="s">
        <v>10129</v>
      </c>
      <c r="BP176" s="8" t="s">
        <v>10128</v>
      </c>
      <c r="CB176" s="8" t="s">
        <v>5009</v>
      </c>
      <c r="CN176" s="8" t="s">
        <v>515</v>
      </c>
    </row>
    <row r="177" spans="5:92" ht="9.9" customHeight="1" x14ac:dyDescent="0.2">
      <c r="E177" s="17" t="s">
        <v>316</v>
      </c>
      <c r="P177" s="8" t="s">
        <v>10127</v>
      </c>
    </row>
    <row r="178" spans="5:92" ht="9.9" customHeight="1" x14ac:dyDescent="0.2">
      <c r="AC178" s="8" t="s">
        <v>10126</v>
      </c>
      <c r="AH178" s="8" t="s">
        <v>394</v>
      </c>
      <c r="AR178" s="8" t="s">
        <v>10125</v>
      </c>
      <c r="BD178" s="8" t="s">
        <v>10124</v>
      </c>
      <c r="BP178" s="8" t="s">
        <v>10123</v>
      </c>
      <c r="CB178" s="8" t="s">
        <v>10122</v>
      </c>
      <c r="CN178" s="8" t="s">
        <v>1436</v>
      </c>
    </row>
    <row r="179" spans="5:92" ht="9.9" customHeight="1" x14ac:dyDescent="0.2">
      <c r="E179" s="17" t="s">
        <v>325</v>
      </c>
      <c r="P179" s="8" t="s">
        <v>10121</v>
      </c>
      <c r="S179" s="16" t="s">
        <v>300</v>
      </c>
    </row>
    <row r="180" spans="5:92" ht="9.9" customHeight="1" x14ac:dyDescent="0.2">
      <c r="AC180" s="8" t="s">
        <v>10120</v>
      </c>
      <c r="AH180" s="8" t="s">
        <v>1074</v>
      </c>
      <c r="AR180" s="8" t="s">
        <v>9270</v>
      </c>
      <c r="BD180" s="8" t="s">
        <v>10119</v>
      </c>
      <c r="BP180" s="8" t="s">
        <v>10118</v>
      </c>
      <c r="CB180" s="8" t="s">
        <v>10117</v>
      </c>
      <c r="CN180" s="8" t="s">
        <v>897</v>
      </c>
    </row>
    <row r="181" spans="5:92" ht="9.9" customHeight="1" x14ac:dyDescent="0.2">
      <c r="E181" s="17" t="s">
        <v>333</v>
      </c>
      <c r="P181" s="8" t="s">
        <v>10116</v>
      </c>
    </row>
    <row r="182" spans="5:92" ht="9.9" customHeight="1" x14ac:dyDescent="0.2">
      <c r="AC182" s="8" t="s">
        <v>10115</v>
      </c>
      <c r="AH182" s="8" t="s">
        <v>302</v>
      </c>
      <c r="AR182" s="8" t="s">
        <v>10114</v>
      </c>
      <c r="BD182" s="8" t="s">
        <v>3060</v>
      </c>
      <c r="BP182" s="8" t="s">
        <v>10113</v>
      </c>
      <c r="CB182" s="8" t="s">
        <v>10112</v>
      </c>
      <c r="CN182" s="8" t="s">
        <v>515</v>
      </c>
    </row>
    <row r="183" spans="5:92" ht="9.9" customHeight="1" x14ac:dyDescent="0.2">
      <c r="E183" s="17" t="s">
        <v>582</v>
      </c>
      <c r="P183" s="8" t="s">
        <v>10111</v>
      </c>
    </row>
    <row r="184" spans="5:92" ht="9.9" customHeight="1" x14ac:dyDescent="0.2">
      <c r="AC184" s="8" t="s">
        <v>10110</v>
      </c>
      <c r="AH184" s="8" t="s">
        <v>292</v>
      </c>
      <c r="AR184" s="8" t="s">
        <v>2983</v>
      </c>
      <c r="BD184" s="8" t="s">
        <v>10109</v>
      </c>
      <c r="BP184" s="8" t="s">
        <v>9961</v>
      </c>
      <c r="CB184" s="8" t="s">
        <v>5178</v>
      </c>
      <c r="CN184" s="8" t="s">
        <v>897</v>
      </c>
    </row>
    <row r="185" spans="5:92" ht="9.9" customHeight="1" x14ac:dyDescent="0.2">
      <c r="E185" s="17" t="s">
        <v>1278</v>
      </c>
      <c r="P185" s="8" t="s">
        <v>10108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8519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8518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234</v>
      </c>
      <c r="DI226" s="6" t="s">
        <v>2117</v>
      </c>
    </row>
    <row r="227" spans="1:113" ht="14.1" customHeight="1" x14ac:dyDescent="0.2">
      <c r="BD227" s="7" t="s">
        <v>4</v>
      </c>
      <c r="DI227" s="8" t="s">
        <v>2116</v>
      </c>
    </row>
    <row r="228" spans="1:113" ht="12" customHeight="1" x14ac:dyDescent="0.2"/>
    <row r="229" spans="1:113" ht="9.9" customHeight="1" x14ac:dyDescent="0.2">
      <c r="A229" s="9" t="s">
        <v>235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8494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10107</v>
      </c>
      <c r="CS229" s="2" t="s">
        <v>238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239</v>
      </c>
      <c r="T230" s="23" t="s">
        <v>407</v>
      </c>
      <c r="BD230" s="1" t="s">
        <v>241</v>
      </c>
      <c r="BW230" s="23" t="s">
        <v>10062</v>
      </c>
      <c r="CR230" s="17" t="s">
        <v>62</v>
      </c>
      <c r="CS230" s="1" t="s">
        <v>243</v>
      </c>
      <c r="DI230" s="24"/>
    </row>
    <row r="231" spans="1:113" ht="9.9" customHeight="1" x14ac:dyDescent="0.2">
      <c r="A231" s="22" t="s">
        <v>244</v>
      </c>
      <c r="T231" s="23" t="s">
        <v>8243</v>
      </c>
      <c r="BD231" s="1" t="s">
        <v>246</v>
      </c>
      <c r="BW231" s="23" t="s">
        <v>10106</v>
      </c>
      <c r="DI231" s="24"/>
    </row>
    <row r="232" spans="1:113" ht="9.9" customHeight="1" x14ac:dyDescent="0.2">
      <c r="A232" s="22" t="s">
        <v>248</v>
      </c>
      <c r="T232" s="23" t="s">
        <v>16</v>
      </c>
      <c r="BD232" s="1" t="s">
        <v>249</v>
      </c>
      <c r="BW232" s="23" t="s">
        <v>6200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251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8516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8562</v>
      </c>
      <c r="CS233" s="13" t="s">
        <v>238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253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254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255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256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257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258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238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10105</v>
      </c>
      <c r="BP238" s="8" t="s">
        <v>10104</v>
      </c>
      <c r="CB238" s="8" t="s">
        <v>10103</v>
      </c>
      <c r="CN238" s="8" t="s">
        <v>467</v>
      </c>
    </row>
    <row r="239" spans="1:113" ht="9.9" customHeight="1" x14ac:dyDescent="0.2">
      <c r="E239" s="17" t="s">
        <v>263</v>
      </c>
      <c r="P239" s="8" t="s">
        <v>10102</v>
      </c>
    </row>
    <row r="240" spans="1:113" ht="9.9" customHeight="1" x14ac:dyDescent="0.2">
      <c r="AC240" s="8" t="s">
        <v>10101</v>
      </c>
      <c r="AH240" s="8" t="s">
        <v>311</v>
      </c>
      <c r="AR240" s="8" t="s">
        <v>10100</v>
      </c>
      <c r="BD240" s="8" t="s">
        <v>8137</v>
      </c>
      <c r="BP240" s="8" t="s">
        <v>10099</v>
      </c>
      <c r="CB240" s="8" t="s">
        <v>10098</v>
      </c>
      <c r="CN240" s="8" t="s">
        <v>897</v>
      </c>
    </row>
    <row r="241" spans="5:92" ht="9.9" customHeight="1" x14ac:dyDescent="0.2">
      <c r="E241" s="17" t="s">
        <v>272</v>
      </c>
      <c r="P241" s="8" t="s">
        <v>10097</v>
      </c>
    </row>
    <row r="242" spans="5:92" ht="9.9" customHeight="1" x14ac:dyDescent="0.2">
      <c r="AC242" s="17" t="s">
        <v>10096</v>
      </c>
      <c r="AH242" s="8" t="s">
        <v>319</v>
      </c>
      <c r="AR242" s="8" t="s">
        <v>10095</v>
      </c>
      <c r="BD242" s="8" t="s">
        <v>10094</v>
      </c>
      <c r="BP242" s="8" t="s">
        <v>10093</v>
      </c>
      <c r="CB242" s="8" t="s">
        <v>4687</v>
      </c>
      <c r="CN242" s="8" t="s">
        <v>2167</v>
      </c>
    </row>
    <row r="243" spans="5:92" ht="9.9" customHeight="1" x14ac:dyDescent="0.2">
      <c r="E243" s="17" t="s">
        <v>281</v>
      </c>
      <c r="P243" s="8" t="s">
        <v>10092</v>
      </c>
    </row>
    <row r="244" spans="5:92" ht="9.9" customHeight="1" x14ac:dyDescent="0.2">
      <c r="AC244" s="8" t="s">
        <v>10091</v>
      </c>
      <c r="AH244" s="8" t="s">
        <v>394</v>
      </c>
      <c r="AR244" s="8" t="s">
        <v>10090</v>
      </c>
      <c r="BD244" s="8" t="s">
        <v>5324</v>
      </c>
      <c r="BP244" s="8" t="s">
        <v>10089</v>
      </c>
      <c r="CB244" s="8" t="s">
        <v>3110</v>
      </c>
      <c r="CN244" s="8" t="s">
        <v>324</v>
      </c>
    </row>
    <row r="245" spans="5:92" ht="9.9" customHeight="1" x14ac:dyDescent="0.2">
      <c r="E245" s="17" t="s">
        <v>289</v>
      </c>
      <c r="P245" s="8" t="s">
        <v>10088</v>
      </c>
    </row>
    <row r="246" spans="5:92" ht="9.9" customHeight="1" x14ac:dyDescent="0.2">
      <c r="AC246" s="8" t="s">
        <v>10087</v>
      </c>
      <c r="AH246" s="8" t="s">
        <v>284</v>
      </c>
      <c r="AR246" s="8" t="s">
        <v>10086</v>
      </c>
      <c r="BD246" s="8" t="s">
        <v>9251</v>
      </c>
      <c r="BP246" s="8" t="s">
        <v>3543</v>
      </c>
      <c r="CB246" s="8" t="s">
        <v>10085</v>
      </c>
      <c r="CN246" s="8" t="s">
        <v>897</v>
      </c>
    </row>
    <row r="247" spans="5:92" ht="9.9" customHeight="1" x14ac:dyDescent="0.2">
      <c r="E247" s="17" t="s">
        <v>298</v>
      </c>
      <c r="P247" s="8" t="s">
        <v>10084</v>
      </c>
    </row>
    <row r="248" spans="5:92" ht="9.9" customHeight="1" x14ac:dyDescent="0.2">
      <c r="AC248" s="8" t="s">
        <v>10083</v>
      </c>
      <c r="AH248" s="8" t="s">
        <v>1074</v>
      </c>
      <c r="AR248" s="8" t="s">
        <v>10082</v>
      </c>
      <c r="BD248" s="8" t="s">
        <v>10081</v>
      </c>
      <c r="BP248" s="8" t="s">
        <v>10080</v>
      </c>
      <c r="CB248" s="8" t="s">
        <v>10079</v>
      </c>
      <c r="CN248" s="8" t="s">
        <v>959</v>
      </c>
    </row>
    <row r="249" spans="5:92" ht="9.9" customHeight="1" x14ac:dyDescent="0.2">
      <c r="E249" s="17" t="s">
        <v>308</v>
      </c>
      <c r="P249" s="8" t="s">
        <v>10078</v>
      </c>
    </row>
    <row r="250" spans="5:92" ht="9.9" customHeight="1" x14ac:dyDescent="0.2">
      <c r="AC250" s="8" t="s">
        <v>10077</v>
      </c>
      <c r="AH250" s="8" t="s">
        <v>275</v>
      </c>
      <c r="AR250" s="8" t="s">
        <v>9736</v>
      </c>
      <c r="BD250" s="8" t="s">
        <v>10076</v>
      </c>
      <c r="BP250" s="8" t="s">
        <v>7053</v>
      </c>
      <c r="CB250" s="8" t="s">
        <v>10075</v>
      </c>
      <c r="CN250" s="8" t="s">
        <v>3290</v>
      </c>
    </row>
    <row r="251" spans="5:92" ht="9.9" customHeight="1" x14ac:dyDescent="0.2">
      <c r="E251" s="17" t="s">
        <v>316</v>
      </c>
      <c r="P251" s="8" t="s">
        <v>10074</v>
      </c>
    </row>
    <row r="252" spans="5:92" ht="9.9" customHeight="1" x14ac:dyDescent="0.2">
      <c r="AC252" s="8" t="s">
        <v>10073</v>
      </c>
      <c r="AH252" s="8" t="s">
        <v>302</v>
      </c>
      <c r="AR252" s="8" t="s">
        <v>10072</v>
      </c>
      <c r="BD252" s="8" t="s">
        <v>385</v>
      </c>
      <c r="BP252" s="8" t="s">
        <v>10071</v>
      </c>
      <c r="CB252" s="8" t="s">
        <v>5866</v>
      </c>
      <c r="CN252" s="8" t="s">
        <v>460</v>
      </c>
    </row>
    <row r="253" spans="5:92" ht="9.9" customHeight="1" x14ac:dyDescent="0.2">
      <c r="E253" s="17" t="s">
        <v>325</v>
      </c>
      <c r="P253" s="8" t="s">
        <v>10070</v>
      </c>
    </row>
    <row r="254" spans="5:92" ht="9.9" customHeight="1" x14ac:dyDescent="0.2">
      <c r="AC254" s="8" t="s">
        <v>9588</v>
      </c>
      <c r="AH254" s="8" t="s">
        <v>266</v>
      </c>
      <c r="AR254" s="8" t="s">
        <v>10069</v>
      </c>
      <c r="BD254" s="8" t="s">
        <v>10068</v>
      </c>
      <c r="BP254" s="8" t="s">
        <v>10067</v>
      </c>
      <c r="CB254" s="8" t="s">
        <v>10066</v>
      </c>
      <c r="CN254" s="8" t="s">
        <v>515</v>
      </c>
    </row>
    <row r="255" spans="5:92" ht="9.9" customHeight="1" x14ac:dyDescent="0.2">
      <c r="E255" s="17" t="s">
        <v>333</v>
      </c>
      <c r="P255" s="8" t="s">
        <v>10065</v>
      </c>
    </row>
    <row r="256" spans="5:92" ht="9.9" customHeight="1" x14ac:dyDescent="0.2">
      <c r="AC256" s="8" t="s">
        <v>10064</v>
      </c>
      <c r="AH256" s="8" t="s">
        <v>292</v>
      </c>
      <c r="AR256" s="8" t="s">
        <v>5958</v>
      </c>
      <c r="BD256" s="8" t="s">
        <v>2829</v>
      </c>
      <c r="BP256" s="8" t="s">
        <v>10063</v>
      </c>
      <c r="CB256" s="8" t="s">
        <v>3452</v>
      </c>
      <c r="CN256" s="8" t="s">
        <v>367</v>
      </c>
    </row>
    <row r="257" spans="5:16" ht="9.9" customHeight="1" x14ac:dyDescent="0.2">
      <c r="E257" s="17" t="s">
        <v>582</v>
      </c>
      <c r="P257" s="8" t="s">
        <v>10062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8519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8518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234</v>
      </c>
      <c r="DI300" s="6" t="s">
        <v>2117</v>
      </c>
    </row>
    <row r="301" spans="1:113" ht="14.1" customHeight="1" x14ac:dyDescent="0.2">
      <c r="BD301" s="7" t="s">
        <v>4</v>
      </c>
      <c r="DI301" s="8" t="s">
        <v>2116</v>
      </c>
    </row>
    <row r="302" spans="1:113" ht="12" customHeight="1" x14ac:dyDescent="0.2"/>
    <row r="303" spans="1:113" ht="9.9" customHeight="1" x14ac:dyDescent="0.2">
      <c r="A303" s="9" t="s">
        <v>235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34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8501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10061</v>
      </c>
      <c r="CS303" s="2" t="s">
        <v>238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239</v>
      </c>
      <c r="T304" s="23" t="s">
        <v>469</v>
      </c>
      <c r="BD304" s="1" t="s">
        <v>241</v>
      </c>
      <c r="BW304" s="23" t="s">
        <v>10026</v>
      </c>
      <c r="CR304" s="17" t="s">
        <v>34</v>
      </c>
      <c r="CS304" s="1" t="s">
        <v>243</v>
      </c>
      <c r="DI304" s="24"/>
    </row>
    <row r="305" spans="1:113" ht="9.9" customHeight="1" x14ac:dyDescent="0.2">
      <c r="A305" s="22" t="s">
        <v>244</v>
      </c>
      <c r="T305" s="23" t="s">
        <v>35</v>
      </c>
      <c r="BD305" s="1" t="s">
        <v>246</v>
      </c>
      <c r="BW305" s="23" t="s">
        <v>10060</v>
      </c>
      <c r="DI305" s="24"/>
    </row>
    <row r="306" spans="1:113" ht="9.9" customHeight="1" x14ac:dyDescent="0.2">
      <c r="A306" s="22" t="s">
        <v>248</v>
      </c>
      <c r="T306" s="23" t="s">
        <v>16</v>
      </c>
      <c r="BD306" s="1" t="s">
        <v>249</v>
      </c>
      <c r="BW306" s="23" t="s">
        <v>5195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251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8516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8562</v>
      </c>
      <c r="CS307" s="13" t="s">
        <v>238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253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254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255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256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257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258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238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10059</v>
      </c>
      <c r="BP312" s="8" t="s">
        <v>10058</v>
      </c>
      <c r="CB312" s="8" t="s">
        <v>4552</v>
      </c>
      <c r="CN312" s="8" t="s">
        <v>460</v>
      </c>
    </row>
    <row r="313" spans="1:113" ht="9.9" customHeight="1" x14ac:dyDescent="0.2">
      <c r="E313" s="17" t="s">
        <v>263</v>
      </c>
      <c r="P313" s="8" t="s">
        <v>10057</v>
      </c>
    </row>
    <row r="314" spans="1:113" ht="9.9" customHeight="1" x14ac:dyDescent="0.2">
      <c r="AC314" s="17" t="s">
        <v>10056</v>
      </c>
      <c r="AH314" s="8" t="s">
        <v>319</v>
      </c>
      <c r="AR314" s="8" t="s">
        <v>10055</v>
      </c>
      <c r="BD314" s="8" t="s">
        <v>10054</v>
      </c>
      <c r="BP314" s="8" t="s">
        <v>10053</v>
      </c>
      <c r="CB314" s="8" t="s">
        <v>10052</v>
      </c>
      <c r="CN314" s="8" t="s">
        <v>515</v>
      </c>
    </row>
    <row r="315" spans="1:113" ht="9.9" customHeight="1" x14ac:dyDescent="0.2">
      <c r="E315" s="17" t="s">
        <v>272</v>
      </c>
      <c r="P315" s="8" t="s">
        <v>10051</v>
      </c>
    </row>
    <row r="316" spans="1:113" ht="9.9" customHeight="1" x14ac:dyDescent="0.2">
      <c r="AC316" s="8" t="s">
        <v>10050</v>
      </c>
      <c r="AH316" s="8" t="s">
        <v>311</v>
      </c>
      <c r="AR316" s="8" t="s">
        <v>8391</v>
      </c>
      <c r="BD316" s="8" t="s">
        <v>10049</v>
      </c>
      <c r="BP316" s="8" t="s">
        <v>10048</v>
      </c>
      <c r="CB316" s="8" t="s">
        <v>10047</v>
      </c>
      <c r="CN316" s="8" t="s">
        <v>897</v>
      </c>
    </row>
    <row r="317" spans="1:113" ht="9.9" customHeight="1" x14ac:dyDescent="0.2">
      <c r="E317" s="17" t="s">
        <v>281</v>
      </c>
      <c r="P317" s="8" t="s">
        <v>10046</v>
      </c>
    </row>
    <row r="318" spans="1:113" ht="9.9" customHeight="1" x14ac:dyDescent="0.2">
      <c r="AC318" s="8" t="s">
        <v>10045</v>
      </c>
      <c r="AH318" s="8" t="s">
        <v>292</v>
      </c>
      <c r="AR318" s="8" t="s">
        <v>10044</v>
      </c>
      <c r="BD318" s="8" t="s">
        <v>10043</v>
      </c>
      <c r="BP318" s="8" t="s">
        <v>9330</v>
      </c>
      <c r="CB318" s="8" t="s">
        <v>10042</v>
      </c>
      <c r="CN318" s="8" t="s">
        <v>698</v>
      </c>
    </row>
    <row r="319" spans="1:113" ht="9.9" customHeight="1" x14ac:dyDescent="0.2">
      <c r="E319" s="17" t="s">
        <v>289</v>
      </c>
      <c r="P319" s="8" t="s">
        <v>10041</v>
      </c>
    </row>
    <row r="320" spans="1:113" ht="9.9" customHeight="1" x14ac:dyDescent="0.2">
      <c r="AC320" s="8" t="s">
        <v>10040</v>
      </c>
      <c r="AH320" s="8" t="s">
        <v>275</v>
      </c>
      <c r="AR320" s="8" t="s">
        <v>10039</v>
      </c>
      <c r="BD320" s="8" t="s">
        <v>10038</v>
      </c>
      <c r="BP320" s="8" t="s">
        <v>10037</v>
      </c>
      <c r="CB320" s="8" t="s">
        <v>10036</v>
      </c>
      <c r="CN320" s="8" t="s">
        <v>4405</v>
      </c>
    </row>
    <row r="321" spans="5:92" ht="9.9" customHeight="1" x14ac:dyDescent="0.2">
      <c r="E321" s="17" t="s">
        <v>298</v>
      </c>
      <c r="P321" s="8" t="s">
        <v>10035</v>
      </c>
      <c r="S321" s="16" t="s">
        <v>300</v>
      </c>
    </row>
    <row r="322" spans="5:92" ht="9.9" customHeight="1" x14ac:dyDescent="0.2">
      <c r="AC322" s="8" t="s">
        <v>10034</v>
      </c>
      <c r="AH322" s="8" t="s">
        <v>266</v>
      </c>
      <c r="AR322" s="8" t="s">
        <v>10033</v>
      </c>
      <c r="BD322" s="8" t="s">
        <v>10032</v>
      </c>
      <c r="BP322" s="8" t="s">
        <v>10031</v>
      </c>
      <c r="CB322" s="8" t="s">
        <v>5276</v>
      </c>
      <c r="CN322" s="8" t="s">
        <v>599</v>
      </c>
    </row>
    <row r="323" spans="5:92" ht="9.9" customHeight="1" x14ac:dyDescent="0.2">
      <c r="E323" s="17" t="s">
        <v>308</v>
      </c>
      <c r="P323" s="8" t="s">
        <v>10030</v>
      </c>
    </row>
    <row r="324" spans="5:92" ht="9.9" customHeight="1" x14ac:dyDescent="0.2">
      <c r="AC324" s="8" t="s">
        <v>10029</v>
      </c>
      <c r="AH324" s="8" t="s">
        <v>284</v>
      </c>
      <c r="AR324" s="8" t="s">
        <v>10028</v>
      </c>
      <c r="BD324" s="8" t="s">
        <v>7419</v>
      </c>
      <c r="BP324" s="8" t="s">
        <v>4876</v>
      </c>
      <c r="CB324" s="8" t="s">
        <v>10027</v>
      </c>
      <c r="CN324" s="8" t="s">
        <v>280</v>
      </c>
    </row>
    <row r="325" spans="5:92" ht="9.9" customHeight="1" x14ac:dyDescent="0.2">
      <c r="E325" s="17" t="s">
        <v>316</v>
      </c>
      <c r="P325" s="8" t="s">
        <v>10026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8519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8518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234</v>
      </c>
      <c r="DI374" s="6" t="s">
        <v>2117</v>
      </c>
    </row>
    <row r="375" spans="1:113" ht="14.1" customHeight="1" x14ac:dyDescent="0.2">
      <c r="BD375" s="7" t="s">
        <v>4</v>
      </c>
      <c r="DI375" s="8" t="s">
        <v>2116</v>
      </c>
    </row>
    <row r="376" spans="1:113" ht="12" customHeight="1" x14ac:dyDescent="0.2"/>
    <row r="377" spans="1:113" ht="9.9" customHeight="1" x14ac:dyDescent="0.2">
      <c r="A377" s="9" t="s">
        <v>235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8504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10025</v>
      </c>
      <c r="CS377" s="2" t="s">
        <v>238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239</v>
      </c>
      <c r="T378" s="23" t="s">
        <v>522</v>
      </c>
      <c r="BD378" s="1" t="s">
        <v>241</v>
      </c>
      <c r="BW378" s="23" t="s">
        <v>9977</v>
      </c>
      <c r="CR378" s="17" t="s">
        <v>21</v>
      </c>
      <c r="CS378" s="1" t="s">
        <v>243</v>
      </c>
      <c r="DI378" s="24"/>
    </row>
    <row r="379" spans="1:113" ht="9.9" customHeight="1" x14ac:dyDescent="0.2">
      <c r="A379" s="22" t="s">
        <v>244</v>
      </c>
      <c r="T379" s="23" t="s">
        <v>524</v>
      </c>
      <c r="BD379" s="1" t="s">
        <v>246</v>
      </c>
      <c r="BW379" s="23" t="s">
        <v>10024</v>
      </c>
      <c r="DI379" s="24"/>
    </row>
    <row r="380" spans="1:113" ht="9.9" customHeight="1" x14ac:dyDescent="0.2">
      <c r="A380" s="22" t="s">
        <v>248</v>
      </c>
      <c r="T380" s="23" t="s">
        <v>16</v>
      </c>
      <c r="BD380" s="1" t="s">
        <v>249</v>
      </c>
      <c r="BW380" s="23" t="s">
        <v>5851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251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8516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8562</v>
      </c>
      <c r="CS381" s="13" t="s">
        <v>238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253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254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255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256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257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258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238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3973</v>
      </c>
      <c r="BP386" s="8" t="s">
        <v>10023</v>
      </c>
      <c r="CB386" s="8" t="s">
        <v>9831</v>
      </c>
      <c r="CN386" s="8" t="s">
        <v>3321</v>
      </c>
    </row>
    <row r="387" spans="5:92" ht="9.9" customHeight="1" x14ac:dyDescent="0.2">
      <c r="E387" s="17" t="s">
        <v>263</v>
      </c>
      <c r="P387" s="8" t="s">
        <v>10022</v>
      </c>
    </row>
    <row r="388" spans="5:92" ht="9.9" customHeight="1" x14ac:dyDescent="0.2">
      <c r="AC388" s="8" t="s">
        <v>10021</v>
      </c>
      <c r="AH388" s="8" t="s">
        <v>311</v>
      </c>
      <c r="AR388" s="8" t="s">
        <v>3492</v>
      </c>
      <c r="BD388" s="8" t="s">
        <v>4016</v>
      </c>
      <c r="BP388" s="8" t="s">
        <v>10020</v>
      </c>
      <c r="CB388" s="8" t="s">
        <v>6930</v>
      </c>
      <c r="CN388" s="8" t="s">
        <v>3290</v>
      </c>
    </row>
    <row r="389" spans="5:92" ht="9.9" customHeight="1" x14ac:dyDescent="0.2">
      <c r="E389" s="17" t="s">
        <v>272</v>
      </c>
      <c r="P389" s="8" t="s">
        <v>10019</v>
      </c>
    </row>
    <row r="390" spans="5:92" ht="9.9" customHeight="1" x14ac:dyDescent="0.2">
      <c r="AC390" s="17" t="s">
        <v>10018</v>
      </c>
      <c r="AH390" s="8" t="s">
        <v>319</v>
      </c>
      <c r="AR390" s="8" t="s">
        <v>3803</v>
      </c>
      <c r="BD390" s="8" t="s">
        <v>10017</v>
      </c>
      <c r="BP390" s="8" t="s">
        <v>10016</v>
      </c>
      <c r="CB390" s="8" t="s">
        <v>10015</v>
      </c>
      <c r="CN390" s="8" t="s">
        <v>3645</v>
      </c>
    </row>
    <row r="391" spans="5:92" ht="9.9" customHeight="1" x14ac:dyDescent="0.2">
      <c r="E391" s="17" t="s">
        <v>281</v>
      </c>
      <c r="P391" s="8" t="s">
        <v>10014</v>
      </c>
    </row>
    <row r="392" spans="5:92" ht="9.9" customHeight="1" x14ac:dyDescent="0.2">
      <c r="AC392" s="8" t="s">
        <v>10013</v>
      </c>
      <c r="AH392" s="8" t="s">
        <v>2548</v>
      </c>
      <c r="AR392" s="8" t="s">
        <v>2457</v>
      </c>
      <c r="BD392" s="8" t="s">
        <v>10012</v>
      </c>
      <c r="BP392" s="8" t="s">
        <v>10011</v>
      </c>
      <c r="CB392" s="8" t="s">
        <v>10010</v>
      </c>
      <c r="CN392" s="8" t="s">
        <v>367</v>
      </c>
    </row>
    <row r="393" spans="5:92" ht="9.9" customHeight="1" x14ac:dyDescent="0.2">
      <c r="E393" s="17" t="s">
        <v>289</v>
      </c>
      <c r="P393" s="8" t="s">
        <v>10009</v>
      </c>
      <c r="S393" s="16" t="s">
        <v>300</v>
      </c>
    </row>
    <row r="394" spans="5:92" ht="9.9" customHeight="1" x14ac:dyDescent="0.2">
      <c r="AC394" s="8" t="s">
        <v>10008</v>
      </c>
      <c r="AH394" s="8" t="s">
        <v>2520</v>
      </c>
      <c r="AR394" s="8" t="s">
        <v>10007</v>
      </c>
      <c r="BD394" s="8" t="s">
        <v>3984</v>
      </c>
      <c r="BP394" s="8" t="s">
        <v>10006</v>
      </c>
      <c r="CB394" s="8" t="s">
        <v>9377</v>
      </c>
      <c r="CN394" s="8" t="s">
        <v>399</v>
      </c>
    </row>
    <row r="395" spans="5:92" ht="9.9" customHeight="1" x14ac:dyDescent="0.2">
      <c r="E395" s="17" t="s">
        <v>298</v>
      </c>
      <c r="P395" s="8" t="s">
        <v>10005</v>
      </c>
    </row>
    <row r="396" spans="5:92" ht="9.9" customHeight="1" x14ac:dyDescent="0.2">
      <c r="AC396" s="8" t="s">
        <v>5874</v>
      </c>
      <c r="AH396" s="8" t="s">
        <v>302</v>
      </c>
      <c r="AR396" s="8" t="s">
        <v>5887</v>
      </c>
      <c r="BD396" s="8" t="s">
        <v>3479</v>
      </c>
      <c r="BP396" s="8" t="s">
        <v>10004</v>
      </c>
      <c r="CB396" s="8" t="s">
        <v>10003</v>
      </c>
      <c r="CN396" s="8" t="s">
        <v>399</v>
      </c>
    </row>
    <row r="397" spans="5:92" ht="9.9" customHeight="1" x14ac:dyDescent="0.2">
      <c r="E397" s="17" t="s">
        <v>308</v>
      </c>
      <c r="P397" s="8" t="s">
        <v>10002</v>
      </c>
    </row>
    <row r="398" spans="5:92" ht="9.9" customHeight="1" x14ac:dyDescent="0.2">
      <c r="AC398" s="8" t="s">
        <v>10001</v>
      </c>
      <c r="AH398" s="8" t="s">
        <v>266</v>
      </c>
      <c r="AR398" s="8" t="s">
        <v>4176</v>
      </c>
      <c r="BD398" s="8" t="s">
        <v>8137</v>
      </c>
      <c r="BP398" s="8" t="s">
        <v>10000</v>
      </c>
      <c r="CB398" s="8" t="s">
        <v>9999</v>
      </c>
      <c r="CN398" s="8" t="s">
        <v>460</v>
      </c>
    </row>
    <row r="399" spans="5:92" ht="9.9" customHeight="1" x14ac:dyDescent="0.2">
      <c r="E399" s="17" t="s">
        <v>316</v>
      </c>
      <c r="P399" s="8" t="s">
        <v>9998</v>
      </c>
    </row>
    <row r="400" spans="5:92" ht="9.9" customHeight="1" x14ac:dyDescent="0.2">
      <c r="AC400" s="8" t="s">
        <v>9997</v>
      </c>
      <c r="AH400" s="8" t="s">
        <v>275</v>
      </c>
      <c r="AR400" s="8" t="s">
        <v>5285</v>
      </c>
      <c r="BD400" s="8" t="s">
        <v>3949</v>
      </c>
      <c r="BP400" s="8" t="s">
        <v>9996</v>
      </c>
      <c r="CB400" s="8" t="s">
        <v>9995</v>
      </c>
      <c r="CN400" s="8" t="s">
        <v>569</v>
      </c>
    </row>
    <row r="401" spans="5:92" ht="9.9" customHeight="1" x14ac:dyDescent="0.2">
      <c r="E401" s="17" t="s">
        <v>325</v>
      </c>
      <c r="P401" s="8" t="s">
        <v>9994</v>
      </c>
    </row>
    <row r="402" spans="5:92" ht="9.9" customHeight="1" x14ac:dyDescent="0.2">
      <c r="AC402" s="8" t="s">
        <v>9993</v>
      </c>
      <c r="AH402" s="8" t="s">
        <v>1634</v>
      </c>
      <c r="AR402" s="8" t="s">
        <v>6976</v>
      </c>
      <c r="BD402" s="8" t="s">
        <v>5446</v>
      </c>
      <c r="BP402" s="8" t="s">
        <v>9992</v>
      </c>
      <c r="CB402" s="8" t="s">
        <v>9529</v>
      </c>
      <c r="CN402" s="8" t="s">
        <v>569</v>
      </c>
    </row>
    <row r="403" spans="5:92" ht="9.9" customHeight="1" x14ac:dyDescent="0.2">
      <c r="E403" s="17" t="s">
        <v>333</v>
      </c>
      <c r="P403" s="8" t="s">
        <v>9991</v>
      </c>
    </row>
    <row r="404" spans="5:92" ht="9.9" customHeight="1" x14ac:dyDescent="0.2">
      <c r="AC404" s="8" t="s">
        <v>9990</v>
      </c>
      <c r="AH404" s="8" t="s">
        <v>292</v>
      </c>
      <c r="AR404" s="8" t="s">
        <v>9499</v>
      </c>
      <c r="BD404" s="8" t="s">
        <v>9989</v>
      </c>
      <c r="BP404" s="8" t="s">
        <v>8256</v>
      </c>
      <c r="CB404" s="8" t="s">
        <v>9988</v>
      </c>
      <c r="CN404" s="8" t="s">
        <v>2167</v>
      </c>
    </row>
    <row r="405" spans="5:92" ht="9.9" customHeight="1" x14ac:dyDescent="0.2">
      <c r="E405" s="17" t="s">
        <v>582</v>
      </c>
      <c r="P405" s="8" t="s">
        <v>9987</v>
      </c>
    </row>
    <row r="406" spans="5:92" ht="9.9" customHeight="1" x14ac:dyDescent="0.2">
      <c r="AC406" s="8" t="s">
        <v>9986</v>
      </c>
      <c r="AH406" s="8" t="s">
        <v>284</v>
      </c>
      <c r="AR406" s="8" t="s">
        <v>8004</v>
      </c>
      <c r="BD406" s="8" t="s">
        <v>8033</v>
      </c>
      <c r="BP406" s="8" t="s">
        <v>9985</v>
      </c>
      <c r="CB406" s="8" t="s">
        <v>9984</v>
      </c>
      <c r="CN406" s="8" t="s">
        <v>2167</v>
      </c>
    </row>
    <row r="407" spans="5:92" ht="9.9" customHeight="1" x14ac:dyDescent="0.2">
      <c r="E407" s="17" t="s">
        <v>1278</v>
      </c>
      <c r="P407" s="8" t="s">
        <v>9983</v>
      </c>
    </row>
    <row r="408" spans="5:92" ht="9.9" customHeight="1" x14ac:dyDescent="0.2">
      <c r="AC408" s="8" t="s">
        <v>7665</v>
      </c>
      <c r="AH408" s="8" t="s">
        <v>394</v>
      </c>
      <c r="AR408" s="8" t="s">
        <v>9982</v>
      </c>
      <c r="BD408" s="8" t="s">
        <v>5804</v>
      </c>
      <c r="BP408" s="8" t="s">
        <v>9981</v>
      </c>
      <c r="CB408" s="8" t="s">
        <v>7857</v>
      </c>
      <c r="CN408" s="8" t="s">
        <v>897</v>
      </c>
    </row>
    <row r="409" spans="5:92" ht="9.9" customHeight="1" x14ac:dyDescent="0.2">
      <c r="E409" s="17" t="s">
        <v>2492</v>
      </c>
      <c r="P409" s="8" t="s">
        <v>9980</v>
      </c>
    </row>
    <row r="410" spans="5:92" ht="9.9" customHeight="1" x14ac:dyDescent="0.2">
      <c r="AC410" s="8" t="s">
        <v>9979</v>
      </c>
      <c r="AH410" s="8" t="s">
        <v>1074</v>
      </c>
      <c r="AR410" s="8" t="s">
        <v>9978</v>
      </c>
      <c r="BD410" s="8" t="s">
        <v>4076</v>
      </c>
      <c r="BP410" s="8" t="s">
        <v>7507</v>
      </c>
      <c r="CB410" s="8" t="s">
        <v>5827</v>
      </c>
      <c r="CN410" s="8" t="s">
        <v>3321</v>
      </c>
    </row>
    <row r="411" spans="5:92" ht="9.9" customHeight="1" x14ac:dyDescent="0.2">
      <c r="E411" s="17" t="s">
        <v>2486</v>
      </c>
      <c r="P411" s="8" t="s">
        <v>9977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8519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8518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234</v>
      </c>
      <c r="DI448" s="6" t="s">
        <v>2117</v>
      </c>
    </row>
    <row r="449" spans="1:113" ht="14.1" customHeight="1" x14ac:dyDescent="0.2">
      <c r="BD449" s="7" t="s">
        <v>4</v>
      </c>
      <c r="DI449" s="8" t="s">
        <v>2116</v>
      </c>
    </row>
    <row r="450" spans="1:113" ht="12" customHeight="1" x14ac:dyDescent="0.2"/>
    <row r="451" spans="1:113" ht="9.9" customHeight="1" x14ac:dyDescent="0.2">
      <c r="A451" s="9" t="s">
        <v>235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8487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9976</v>
      </c>
      <c r="CS451" s="2" t="s">
        <v>238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239</v>
      </c>
      <c r="T452" s="23" t="s">
        <v>584</v>
      </c>
      <c r="BD452" s="1" t="s">
        <v>241</v>
      </c>
      <c r="BW452" s="23" t="s">
        <v>9925</v>
      </c>
      <c r="CR452" s="17" t="s">
        <v>74</v>
      </c>
      <c r="CS452" s="1" t="s">
        <v>243</v>
      </c>
      <c r="DI452" s="24"/>
    </row>
    <row r="453" spans="1:113" ht="9.9" customHeight="1" x14ac:dyDescent="0.2">
      <c r="A453" s="22" t="s">
        <v>244</v>
      </c>
      <c r="T453" s="23" t="s">
        <v>8127</v>
      </c>
      <c r="BD453" s="1" t="s">
        <v>246</v>
      </c>
      <c r="BW453" s="23" t="s">
        <v>9975</v>
      </c>
      <c r="DI453" s="24"/>
    </row>
    <row r="454" spans="1:113" ht="9.9" customHeight="1" x14ac:dyDescent="0.2">
      <c r="A454" s="22" t="s">
        <v>248</v>
      </c>
      <c r="T454" s="23" t="s">
        <v>16</v>
      </c>
      <c r="BD454" s="1" t="s">
        <v>249</v>
      </c>
      <c r="BW454" s="23" t="s">
        <v>5735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251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8516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8562</v>
      </c>
      <c r="CS455" s="13" t="s">
        <v>238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253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254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255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256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257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258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238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7885</v>
      </c>
      <c r="BP460" s="8" t="s">
        <v>9974</v>
      </c>
      <c r="CB460" s="8" t="s">
        <v>9973</v>
      </c>
      <c r="CN460" s="8" t="s">
        <v>897</v>
      </c>
    </row>
    <row r="461" spans="1:113" ht="9.9" customHeight="1" x14ac:dyDescent="0.2">
      <c r="E461" s="17" t="s">
        <v>263</v>
      </c>
      <c r="P461" s="8" t="s">
        <v>3868</v>
      </c>
    </row>
    <row r="462" spans="1:113" ht="9.9" customHeight="1" x14ac:dyDescent="0.2">
      <c r="AC462" s="8" t="s">
        <v>9972</v>
      </c>
      <c r="AH462" s="8" t="s">
        <v>292</v>
      </c>
      <c r="AR462" s="8" t="s">
        <v>5997</v>
      </c>
      <c r="BD462" s="8" t="s">
        <v>9971</v>
      </c>
      <c r="BP462" s="8" t="s">
        <v>7847</v>
      </c>
      <c r="CB462" s="8" t="s">
        <v>9246</v>
      </c>
      <c r="CN462" s="8" t="s">
        <v>2761</v>
      </c>
    </row>
    <row r="463" spans="1:113" ht="9.9" customHeight="1" x14ac:dyDescent="0.2">
      <c r="E463" s="17" t="s">
        <v>272</v>
      </c>
      <c r="P463" s="8" t="s">
        <v>9970</v>
      </c>
    </row>
    <row r="464" spans="1:113" ht="9.9" customHeight="1" x14ac:dyDescent="0.2">
      <c r="AC464" s="17" t="s">
        <v>9969</v>
      </c>
      <c r="AH464" s="8" t="s">
        <v>319</v>
      </c>
      <c r="AR464" s="8" t="s">
        <v>9968</v>
      </c>
      <c r="BD464" s="8" t="s">
        <v>9967</v>
      </c>
      <c r="BP464" s="8" t="s">
        <v>9966</v>
      </c>
      <c r="CB464" s="8" t="s">
        <v>9853</v>
      </c>
      <c r="CN464" s="8" t="s">
        <v>3327</v>
      </c>
    </row>
    <row r="465" spans="5:92" ht="9.9" customHeight="1" x14ac:dyDescent="0.2">
      <c r="E465" s="17" t="s">
        <v>281</v>
      </c>
      <c r="P465" s="8" t="s">
        <v>9965</v>
      </c>
    </row>
    <row r="466" spans="5:92" ht="9.9" customHeight="1" x14ac:dyDescent="0.2">
      <c r="AC466" s="8" t="s">
        <v>9964</v>
      </c>
      <c r="AH466" s="8" t="s">
        <v>275</v>
      </c>
      <c r="AR466" s="8" t="s">
        <v>9963</v>
      </c>
      <c r="BD466" s="8" t="s">
        <v>9962</v>
      </c>
      <c r="BP466" s="8" t="s">
        <v>9961</v>
      </c>
      <c r="CB466" s="8" t="s">
        <v>9163</v>
      </c>
      <c r="CN466" s="8" t="s">
        <v>698</v>
      </c>
    </row>
    <row r="467" spans="5:92" ht="9.9" customHeight="1" x14ac:dyDescent="0.2">
      <c r="E467" s="17" t="s">
        <v>289</v>
      </c>
      <c r="P467" s="8" t="s">
        <v>9960</v>
      </c>
    </row>
    <row r="468" spans="5:92" ht="9.9" customHeight="1" x14ac:dyDescent="0.2">
      <c r="AC468" s="8" t="s">
        <v>9959</v>
      </c>
      <c r="AH468" s="8" t="s">
        <v>1634</v>
      </c>
      <c r="AR468" s="8" t="s">
        <v>9958</v>
      </c>
      <c r="BD468" s="8" t="s">
        <v>7971</v>
      </c>
      <c r="BP468" s="8" t="s">
        <v>9957</v>
      </c>
      <c r="CB468" s="8" t="s">
        <v>3696</v>
      </c>
      <c r="CN468" s="8" t="s">
        <v>2167</v>
      </c>
    </row>
    <row r="469" spans="5:92" ht="9.9" customHeight="1" x14ac:dyDescent="0.2">
      <c r="E469" s="17" t="s">
        <v>298</v>
      </c>
      <c r="P469" s="8" t="s">
        <v>9956</v>
      </c>
    </row>
    <row r="470" spans="5:92" ht="9.9" customHeight="1" x14ac:dyDescent="0.2">
      <c r="AC470" s="8" t="s">
        <v>9955</v>
      </c>
      <c r="AH470" s="8" t="s">
        <v>311</v>
      </c>
      <c r="AR470" s="8" t="s">
        <v>9309</v>
      </c>
      <c r="BD470" s="8" t="s">
        <v>9954</v>
      </c>
      <c r="BP470" s="8" t="s">
        <v>9953</v>
      </c>
      <c r="CB470" s="8" t="s">
        <v>6015</v>
      </c>
      <c r="CN470" s="8" t="s">
        <v>2167</v>
      </c>
    </row>
    <row r="471" spans="5:92" ht="9.9" customHeight="1" x14ac:dyDescent="0.2">
      <c r="E471" s="17" t="s">
        <v>308</v>
      </c>
      <c r="P471" s="8" t="s">
        <v>9952</v>
      </c>
    </row>
    <row r="472" spans="5:92" ht="9.9" customHeight="1" x14ac:dyDescent="0.2">
      <c r="AC472" s="8" t="s">
        <v>9951</v>
      </c>
      <c r="AH472" s="8" t="s">
        <v>284</v>
      </c>
      <c r="AR472" s="8" t="s">
        <v>9950</v>
      </c>
      <c r="BD472" s="8" t="s">
        <v>3931</v>
      </c>
      <c r="BP472" s="8" t="s">
        <v>9949</v>
      </c>
      <c r="CB472" s="8" t="s">
        <v>2691</v>
      </c>
      <c r="CN472" s="8" t="s">
        <v>460</v>
      </c>
    </row>
    <row r="473" spans="5:92" ht="9.9" customHeight="1" x14ac:dyDescent="0.2">
      <c r="E473" s="17" t="s">
        <v>316</v>
      </c>
      <c r="P473" s="8" t="s">
        <v>9948</v>
      </c>
    </row>
    <row r="474" spans="5:92" ht="9.9" customHeight="1" x14ac:dyDescent="0.2">
      <c r="AC474" s="8" t="s">
        <v>9947</v>
      </c>
      <c r="AH474" s="8" t="s">
        <v>2548</v>
      </c>
      <c r="AR474" s="8" t="s">
        <v>9946</v>
      </c>
      <c r="BD474" s="8" t="s">
        <v>9945</v>
      </c>
      <c r="BP474" s="8" t="s">
        <v>9944</v>
      </c>
      <c r="CB474" s="8" t="s">
        <v>9943</v>
      </c>
      <c r="CN474" s="8" t="s">
        <v>1894</v>
      </c>
    </row>
    <row r="475" spans="5:92" ht="9.9" customHeight="1" x14ac:dyDescent="0.2">
      <c r="E475" s="17" t="s">
        <v>325</v>
      </c>
      <c r="P475" s="8" t="s">
        <v>9942</v>
      </c>
    </row>
    <row r="476" spans="5:92" ht="9.9" customHeight="1" x14ac:dyDescent="0.2">
      <c r="AC476" s="8" t="s">
        <v>9941</v>
      </c>
      <c r="AH476" s="8" t="s">
        <v>266</v>
      </c>
      <c r="AR476" s="8" t="s">
        <v>6309</v>
      </c>
      <c r="BD476" s="8" t="s">
        <v>9940</v>
      </c>
      <c r="BP476" s="8" t="s">
        <v>9939</v>
      </c>
      <c r="CB476" s="8" t="s">
        <v>7831</v>
      </c>
      <c r="CN476" s="8" t="s">
        <v>515</v>
      </c>
    </row>
    <row r="477" spans="5:92" ht="9.9" customHeight="1" x14ac:dyDescent="0.2">
      <c r="E477" s="17" t="s">
        <v>333</v>
      </c>
      <c r="P477" s="8" t="s">
        <v>9938</v>
      </c>
    </row>
    <row r="478" spans="5:92" ht="9.9" customHeight="1" x14ac:dyDescent="0.2">
      <c r="AC478" s="8" t="s">
        <v>9937</v>
      </c>
      <c r="AH478" s="8" t="s">
        <v>394</v>
      </c>
      <c r="AR478" s="8" t="s">
        <v>9335</v>
      </c>
      <c r="BD478" s="8" t="s">
        <v>5221</v>
      </c>
      <c r="BP478" s="8" t="s">
        <v>9936</v>
      </c>
      <c r="CB478" s="8" t="s">
        <v>9935</v>
      </c>
      <c r="CN478" s="8" t="s">
        <v>569</v>
      </c>
    </row>
    <row r="479" spans="5:92" ht="9.9" customHeight="1" x14ac:dyDescent="0.2">
      <c r="E479" s="17" t="s">
        <v>582</v>
      </c>
      <c r="P479" s="8" t="s">
        <v>9934</v>
      </c>
    </row>
    <row r="480" spans="5:92" ht="9.9" customHeight="1" x14ac:dyDescent="0.2">
      <c r="AC480" s="8" t="s">
        <v>9933</v>
      </c>
      <c r="AH480" s="8" t="s">
        <v>302</v>
      </c>
      <c r="AR480" s="8" t="s">
        <v>9932</v>
      </c>
      <c r="BD480" s="8" t="s">
        <v>9931</v>
      </c>
      <c r="BP480" s="8" t="s">
        <v>3721</v>
      </c>
      <c r="CB480" s="8" t="s">
        <v>9930</v>
      </c>
      <c r="CN480" s="8" t="s">
        <v>460</v>
      </c>
    </row>
    <row r="481" spans="5:92" ht="9.9" customHeight="1" x14ac:dyDescent="0.2">
      <c r="E481" s="17" t="s">
        <v>1278</v>
      </c>
      <c r="P481" s="8" t="s">
        <v>9929</v>
      </c>
    </row>
    <row r="482" spans="5:92" ht="9.9" customHeight="1" x14ac:dyDescent="0.2">
      <c r="AC482" s="8" t="s">
        <v>9928</v>
      </c>
      <c r="AH482" s="8" t="s">
        <v>1074</v>
      </c>
      <c r="AR482" s="8" t="s">
        <v>9927</v>
      </c>
      <c r="BD482" s="8" t="s">
        <v>9926</v>
      </c>
      <c r="BP482" s="8" t="s">
        <v>9533</v>
      </c>
      <c r="CB482" s="8" t="s">
        <v>2680</v>
      </c>
      <c r="CN482" s="8" t="s">
        <v>460</v>
      </c>
    </row>
    <row r="483" spans="5:92" ht="9.9" customHeight="1" x14ac:dyDescent="0.2">
      <c r="E483" s="17" t="s">
        <v>2492</v>
      </c>
      <c r="P483" s="8" t="s">
        <v>9925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8519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8518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234</v>
      </c>
      <c r="DI522" s="6" t="s">
        <v>2117</v>
      </c>
    </row>
    <row r="523" spans="1:113" ht="14.1" customHeight="1" x14ac:dyDescent="0.2">
      <c r="BD523" s="7" t="s">
        <v>4</v>
      </c>
      <c r="DI523" s="8" t="s">
        <v>2116</v>
      </c>
    </row>
    <row r="524" spans="1:113" ht="12" customHeight="1" x14ac:dyDescent="0.2"/>
    <row r="525" spans="1:113" ht="9.9" customHeight="1" x14ac:dyDescent="0.2">
      <c r="A525" s="9" t="s">
        <v>235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8506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9924</v>
      </c>
      <c r="CS525" s="2" t="s">
        <v>238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239</v>
      </c>
      <c r="T526" s="23" t="s">
        <v>649</v>
      </c>
      <c r="BD526" s="1" t="s">
        <v>241</v>
      </c>
      <c r="BW526" s="23" t="s">
        <v>9884</v>
      </c>
      <c r="CR526" s="17" t="s">
        <v>68</v>
      </c>
      <c r="CS526" s="1" t="s">
        <v>243</v>
      </c>
      <c r="DI526" s="24"/>
    </row>
    <row r="527" spans="1:113" ht="9.9" customHeight="1" x14ac:dyDescent="0.2">
      <c r="A527" s="22" t="s">
        <v>244</v>
      </c>
      <c r="T527" s="23" t="s">
        <v>75</v>
      </c>
      <c r="BD527" s="1" t="s">
        <v>246</v>
      </c>
      <c r="BW527" s="23" t="s">
        <v>9923</v>
      </c>
      <c r="DI527" s="24"/>
    </row>
    <row r="528" spans="1:113" ht="9.9" customHeight="1" x14ac:dyDescent="0.2">
      <c r="A528" s="22" t="s">
        <v>248</v>
      </c>
      <c r="T528" s="23" t="s">
        <v>23</v>
      </c>
      <c r="BD528" s="1" t="s">
        <v>249</v>
      </c>
      <c r="BW528" s="23" t="s">
        <v>5913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251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8516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8562</v>
      </c>
      <c r="CS529" s="13" t="s">
        <v>238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253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254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255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256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257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258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238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3832</v>
      </c>
      <c r="BP534" s="8" t="s">
        <v>8002</v>
      </c>
      <c r="CB534" s="8" t="s">
        <v>9658</v>
      </c>
      <c r="CN534" s="8" t="s">
        <v>2167</v>
      </c>
    </row>
    <row r="535" spans="1:113" ht="9.9" customHeight="1" x14ac:dyDescent="0.2">
      <c r="E535" s="17" t="s">
        <v>263</v>
      </c>
      <c r="P535" s="8" t="s">
        <v>9922</v>
      </c>
    </row>
    <row r="536" spans="1:113" ht="9.9" customHeight="1" x14ac:dyDescent="0.2">
      <c r="AC536" s="17" t="s">
        <v>9921</v>
      </c>
      <c r="AH536" s="8" t="s">
        <v>319</v>
      </c>
      <c r="AR536" s="8" t="s">
        <v>9920</v>
      </c>
      <c r="BD536" s="8" t="s">
        <v>9919</v>
      </c>
      <c r="BP536" s="8" t="s">
        <v>3837</v>
      </c>
      <c r="CB536" s="8" t="s">
        <v>9918</v>
      </c>
      <c r="CN536" s="8" t="s">
        <v>897</v>
      </c>
    </row>
    <row r="537" spans="1:113" ht="9.9" customHeight="1" x14ac:dyDescent="0.2">
      <c r="E537" s="17" t="s">
        <v>272</v>
      </c>
      <c r="P537" s="8" t="s">
        <v>9917</v>
      </c>
    </row>
    <row r="538" spans="1:113" ht="9.9" customHeight="1" x14ac:dyDescent="0.2">
      <c r="AC538" s="8" t="s">
        <v>9916</v>
      </c>
      <c r="AH538" s="8" t="s">
        <v>275</v>
      </c>
      <c r="AR538" s="8" t="s">
        <v>5857</v>
      </c>
      <c r="BD538" s="8" t="s">
        <v>7401</v>
      </c>
      <c r="BP538" s="8" t="s">
        <v>9915</v>
      </c>
      <c r="CB538" s="8" t="s">
        <v>9914</v>
      </c>
      <c r="CN538" s="8" t="s">
        <v>2761</v>
      </c>
    </row>
    <row r="539" spans="1:113" ht="9.9" customHeight="1" x14ac:dyDescent="0.2">
      <c r="E539" s="17" t="s">
        <v>281</v>
      </c>
      <c r="P539" s="8" t="s">
        <v>9913</v>
      </c>
    </row>
    <row r="540" spans="1:113" ht="9.9" customHeight="1" x14ac:dyDescent="0.2">
      <c r="AC540" s="8" t="s">
        <v>9912</v>
      </c>
      <c r="AH540" s="8" t="s">
        <v>1634</v>
      </c>
      <c r="AR540" s="8" t="s">
        <v>9194</v>
      </c>
      <c r="BD540" s="8" t="s">
        <v>9911</v>
      </c>
      <c r="BP540" s="8" t="s">
        <v>5355</v>
      </c>
      <c r="CB540" s="8" t="s">
        <v>7381</v>
      </c>
      <c r="CN540" s="8" t="s">
        <v>280</v>
      </c>
    </row>
    <row r="541" spans="1:113" ht="9.9" customHeight="1" x14ac:dyDescent="0.2">
      <c r="E541" s="17" t="s">
        <v>289</v>
      </c>
      <c r="P541" s="8" t="s">
        <v>9910</v>
      </c>
    </row>
    <row r="542" spans="1:113" ht="9.9" customHeight="1" x14ac:dyDescent="0.2">
      <c r="AC542" s="8" t="s">
        <v>9909</v>
      </c>
      <c r="AH542" s="8" t="s">
        <v>311</v>
      </c>
      <c r="AR542" s="8" t="s">
        <v>9908</v>
      </c>
      <c r="BD542" s="8" t="s">
        <v>9907</v>
      </c>
      <c r="BP542" s="8" t="s">
        <v>9154</v>
      </c>
      <c r="CB542" s="8" t="s">
        <v>6183</v>
      </c>
      <c r="CN542" s="8" t="s">
        <v>460</v>
      </c>
    </row>
    <row r="543" spans="1:113" ht="9.9" customHeight="1" x14ac:dyDescent="0.2">
      <c r="E543" s="17" t="s">
        <v>298</v>
      </c>
      <c r="P543" s="8" t="s">
        <v>9906</v>
      </c>
    </row>
    <row r="544" spans="1:113" ht="9.9" customHeight="1" x14ac:dyDescent="0.2">
      <c r="AC544" s="8" t="s">
        <v>9905</v>
      </c>
      <c r="AH544" s="8" t="s">
        <v>266</v>
      </c>
      <c r="AR544" s="8" t="s">
        <v>9904</v>
      </c>
      <c r="BD544" s="8" t="s">
        <v>9903</v>
      </c>
      <c r="BP544" s="8" t="s">
        <v>7806</v>
      </c>
      <c r="CB544" s="8" t="s">
        <v>3913</v>
      </c>
      <c r="CN544" s="8" t="s">
        <v>460</v>
      </c>
    </row>
    <row r="545" spans="5:92" ht="9.9" customHeight="1" x14ac:dyDescent="0.2">
      <c r="E545" s="17" t="s">
        <v>308</v>
      </c>
      <c r="P545" s="8" t="s">
        <v>9902</v>
      </c>
    </row>
    <row r="546" spans="5:92" ht="9.9" customHeight="1" x14ac:dyDescent="0.2">
      <c r="AC546" s="8" t="s">
        <v>9901</v>
      </c>
      <c r="AH546" s="8" t="s">
        <v>1074</v>
      </c>
      <c r="AR546" s="8" t="s">
        <v>9900</v>
      </c>
      <c r="BD546" s="8" t="s">
        <v>9899</v>
      </c>
      <c r="BP546" s="8" t="s">
        <v>3122</v>
      </c>
      <c r="CB546" s="8" t="s">
        <v>8360</v>
      </c>
      <c r="CN546" s="8" t="s">
        <v>399</v>
      </c>
    </row>
    <row r="547" spans="5:92" ht="9.9" customHeight="1" x14ac:dyDescent="0.2">
      <c r="E547" s="17" t="s">
        <v>316</v>
      </c>
      <c r="P547" s="8" t="s">
        <v>9898</v>
      </c>
    </row>
    <row r="548" spans="5:92" ht="9.9" customHeight="1" x14ac:dyDescent="0.2">
      <c r="AC548" s="8" t="s">
        <v>9897</v>
      </c>
      <c r="AH548" s="8" t="s">
        <v>284</v>
      </c>
      <c r="AR548" s="8" t="s">
        <v>5857</v>
      </c>
      <c r="BD548" s="8" t="s">
        <v>9719</v>
      </c>
      <c r="BP548" s="8" t="s">
        <v>3888</v>
      </c>
      <c r="CB548" s="8" t="s">
        <v>3919</v>
      </c>
      <c r="CN548" s="8" t="s">
        <v>399</v>
      </c>
    </row>
    <row r="549" spans="5:92" ht="9.9" customHeight="1" x14ac:dyDescent="0.2">
      <c r="E549" s="17" t="s">
        <v>325</v>
      </c>
      <c r="P549" s="8" t="s">
        <v>9896</v>
      </c>
    </row>
    <row r="550" spans="5:92" ht="9.9" customHeight="1" x14ac:dyDescent="0.2">
      <c r="AC550" s="8" t="s">
        <v>7715</v>
      </c>
      <c r="AH550" s="8" t="s">
        <v>394</v>
      </c>
      <c r="AR550" s="8" t="s">
        <v>9895</v>
      </c>
      <c r="BD550" s="8" t="s">
        <v>9894</v>
      </c>
      <c r="BP550" s="8" t="s">
        <v>9370</v>
      </c>
      <c r="CB550" s="8" t="s">
        <v>9893</v>
      </c>
      <c r="CN550" s="8" t="s">
        <v>367</v>
      </c>
    </row>
    <row r="551" spans="5:92" ht="9.9" customHeight="1" x14ac:dyDescent="0.2">
      <c r="E551" s="17" t="s">
        <v>333</v>
      </c>
      <c r="P551" s="8" t="s">
        <v>9892</v>
      </c>
    </row>
    <row r="552" spans="5:92" ht="9.9" customHeight="1" x14ac:dyDescent="0.2">
      <c r="AC552" s="8" t="s">
        <v>9220</v>
      </c>
      <c r="AH552" s="8" t="s">
        <v>302</v>
      </c>
      <c r="AR552" s="8" t="s">
        <v>9891</v>
      </c>
      <c r="BD552" s="8" t="s">
        <v>9256</v>
      </c>
      <c r="BP552" s="8" t="s">
        <v>9890</v>
      </c>
      <c r="CB552" s="8" t="s">
        <v>5686</v>
      </c>
      <c r="CN552" s="8" t="s">
        <v>2167</v>
      </c>
    </row>
    <row r="553" spans="5:92" ht="9.9" customHeight="1" x14ac:dyDescent="0.2">
      <c r="E553" s="17" t="s">
        <v>582</v>
      </c>
      <c r="P553" s="8" t="s">
        <v>9889</v>
      </c>
    </row>
    <row r="554" spans="5:92" ht="9.9" customHeight="1" x14ac:dyDescent="0.2">
      <c r="AC554" s="8" t="s">
        <v>9888</v>
      </c>
      <c r="AH554" s="8" t="s">
        <v>292</v>
      </c>
      <c r="AR554" s="8" t="s">
        <v>9887</v>
      </c>
      <c r="BD554" s="8" t="s">
        <v>6382</v>
      </c>
      <c r="BP554" s="8" t="s">
        <v>9886</v>
      </c>
      <c r="CB554" s="8" t="s">
        <v>9885</v>
      </c>
      <c r="CN554" s="8" t="s">
        <v>460</v>
      </c>
    </row>
    <row r="555" spans="5:92" ht="9.9" customHeight="1" x14ac:dyDescent="0.2">
      <c r="E555" s="17" t="s">
        <v>1278</v>
      </c>
      <c r="P555" s="8" t="s">
        <v>9884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8519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8518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234</v>
      </c>
      <c r="DI596" s="6" t="s">
        <v>2117</v>
      </c>
    </row>
    <row r="597" spans="1:113" ht="14.1" customHeight="1" x14ac:dyDescent="0.2">
      <c r="BD597" s="7" t="s">
        <v>4</v>
      </c>
      <c r="DI597" s="8" t="s">
        <v>2116</v>
      </c>
    </row>
    <row r="598" spans="1:113" ht="12" customHeight="1" x14ac:dyDescent="0.2"/>
    <row r="599" spans="1:113" ht="9.9" customHeight="1" x14ac:dyDescent="0.2">
      <c r="A599" s="9" t="s">
        <v>235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8490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9883</v>
      </c>
      <c r="CS599" s="2" t="s">
        <v>238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239</v>
      </c>
      <c r="T600" s="23" t="s">
        <v>706</v>
      </c>
      <c r="BD600" s="1" t="s">
        <v>241</v>
      </c>
      <c r="BW600" s="23" t="s">
        <v>9830</v>
      </c>
      <c r="CR600" s="17" t="s">
        <v>74</v>
      </c>
      <c r="CS600" s="1" t="s">
        <v>243</v>
      </c>
      <c r="DI600" s="24"/>
    </row>
    <row r="601" spans="1:113" ht="9.9" customHeight="1" x14ac:dyDescent="0.2">
      <c r="A601" s="22" t="s">
        <v>244</v>
      </c>
      <c r="T601" s="23" t="s">
        <v>708</v>
      </c>
      <c r="BD601" s="1" t="s">
        <v>246</v>
      </c>
      <c r="BW601" s="23" t="s">
        <v>9882</v>
      </c>
      <c r="DI601" s="24"/>
    </row>
    <row r="602" spans="1:113" ht="9.9" customHeight="1" x14ac:dyDescent="0.2">
      <c r="A602" s="22" t="s">
        <v>248</v>
      </c>
      <c r="T602" s="23" t="s">
        <v>16</v>
      </c>
      <c r="BD602" s="1" t="s">
        <v>249</v>
      </c>
      <c r="BW602" s="23" t="s">
        <v>6269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251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8516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8562</v>
      </c>
      <c r="CS603" s="13" t="s">
        <v>238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253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254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255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256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257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258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238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9881</v>
      </c>
      <c r="BP608" s="8" t="s">
        <v>9880</v>
      </c>
      <c r="CB608" s="8" t="s">
        <v>9879</v>
      </c>
      <c r="CN608" s="8" t="s">
        <v>1732</v>
      </c>
    </row>
    <row r="609" spans="5:92" ht="9.9" customHeight="1" x14ac:dyDescent="0.2">
      <c r="E609" s="17" t="s">
        <v>263</v>
      </c>
      <c r="P609" s="8" t="s">
        <v>9878</v>
      </c>
    </row>
    <row r="610" spans="5:92" ht="9.9" customHeight="1" x14ac:dyDescent="0.2">
      <c r="AC610" s="8" t="s">
        <v>2965</v>
      </c>
      <c r="AH610" s="8" t="s">
        <v>302</v>
      </c>
      <c r="AR610" s="8" t="s">
        <v>8329</v>
      </c>
      <c r="BD610" s="8" t="s">
        <v>9877</v>
      </c>
      <c r="BP610" s="8" t="s">
        <v>6043</v>
      </c>
      <c r="CB610" s="8" t="s">
        <v>9876</v>
      </c>
      <c r="CN610" s="8" t="s">
        <v>9875</v>
      </c>
    </row>
    <row r="611" spans="5:92" ht="9.9" customHeight="1" x14ac:dyDescent="0.2">
      <c r="E611" s="17" t="s">
        <v>272</v>
      </c>
      <c r="P611" s="8" t="s">
        <v>9874</v>
      </c>
    </row>
    <row r="612" spans="5:92" ht="9.9" customHeight="1" x14ac:dyDescent="0.2">
      <c r="AC612" s="8" t="s">
        <v>9873</v>
      </c>
      <c r="AH612" s="8" t="s">
        <v>266</v>
      </c>
      <c r="AR612" s="8" t="s">
        <v>9499</v>
      </c>
      <c r="BD612" s="8" t="s">
        <v>9872</v>
      </c>
      <c r="BP612" s="8" t="s">
        <v>9871</v>
      </c>
      <c r="CB612" s="8" t="s">
        <v>4114</v>
      </c>
      <c r="CN612" s="8" t="s">
        <v>698</v>
      </c>
    </row>
    <row r="613" spans="5:92" ht="9.9" customHeight="1" x14ac:dyDescent="0.2">
      <c r="E613" s="17" t="s">
        <v>281</v>
      </c>
      <c r="P613" s="8" t="s">
        <v>9870</v>
      </c>
    </row>
    <row r="614" spans="5:92" ht="9.9" customHeight="1" x14ac:dyDescent="0.2">
      <c r="AC614" s="17" t="s">
        <v>9869</v>
      </c>
      <c r="AH614" s="8" t="s">
        <v>319</v>
      </c>
      <c r="AR614" s="8" t="s">
        <v>8363</v>
      </c>
      <c r="BD614" s="8" t="s">
        <v>9868</v>
      </c>
      <c r="BP614" s="8" t="s">
        <v>9867</v>
      </c>
      <c r="CB614" s="8" t="s">
        <v>5850</v>
      </c>
      <c r="CN614" s="8" t="s">
        <v>515</v>
      </c>
    </row>
    <row r="615" spans="5:92" ht="9.9" customHeight="1" x14ac:dyDescent="0.2">
      <c r="E615" s="17" t="s">
        <v>289</v>
      </c>
      <c r="P615" s="8" t="s">
        <v>9866</v>
      </c>
    </row>
    <row r="616" spans="5:92" ht="9.9" customHeight="1" x14ac:dyDescent="0.2">
      <c r="AC616" s="8" t="s">
        <v>9865</v>
      </c>
      <c r="AH616" s="8" t="s">
        <v>311</v>
      </c>
      <c r="AR616" s="8" t="s">
        <v>9864</v>
      </c>
      <c r="BD616" s="8" t="s">
        <v>9863</v>
      </c>
      <c r="BP616" s="8" t="s">
        <v>9862</v>
      </c>
      <c r="CB616" s="8" t="s">
        <v>9861</v>
      </c>
      <c r="CN616" s="8" t="s">
        <v>569</v>
      </c>
    </row>
    <row r="617" spans="5:92" ht="9.9" customHeight="1" x14ac:dyDescent="0.2">
      <c r="E617" s="17" t="s">
        <v>298</v>
      </c>
      <c r="P617" s="8" t="s">
        <v>9860</v>
      </c>
    </row>
    <row r="618" spans="5:92" ht="9.9" customHeight="1" x14ac:dyDescent="0.2">
      <c r="AC618" s="8" t="s">
        <v>9859</v>
      </c>
      <c r="AH618" s="8" t="s">
        <v>2548</v>
      </c>
      <c r="AR618" s="8" t="s">
        <v>4952</v>
      </c>
      <c r="BD618" s="8" t="s">
        <v>6582</v>
      </c>
      <c r="BP618" s="8" t="s">
        <v>9858</v>
      </c>
      <c r="CB618" s="8" t="s">
        <v>573</v>
      </c>
      <c r="CN618" s="8" t="s">
        <v>2761</v>
      </c>
    </row>
    <row r="619" spans="5:92" ht="9.9" customHeight="1" x14ac:dyDescent="0.2">
      <c r="E619" s="17" t="s">
        <v>308</v>
      </c>
      <c r="P619" s="8" t="s">
        <v>9857</v>
      </c>
    </row>
    <row r="620" spans="5:92" ht="9.9" customHeight="1" x14ac:dyDescent="0.2">
      <c r="AC620" s="8" t="s">
        <v>9856</v>
      </c>
      <c r="AH620" s="8" t="s">
        <v>1074</v>
      </c>
      <c r="AR620" s="8" t="s">
        <v>4969</v>
      </c>
      <c r="BD620" s="8" t="s">
        <v>9855</v>
      </c>
      <c r="BP620" s="8" t="s">
        <v>9854</v>
      </c>
      <c r="CB620" s="8" t="s">
        <v>9853</v>
      </c>
      <c r="CN620" s="8" t="s">
        <v>2167</v>
      </c>
    </row>
    <row r="621" spans="5:92" ht="9.9" customHeight="1" x14ac:dyDescent="0.2">
      <c r="E621" s="17" t="s">
        <v>316</v>
      </c>
      <c r="P621" s="8" t="s">
        <v>9852</v>
      </c>
    </row>
    <row r="622" spans="5:92" ht="9.9" customHeight="1" x14ac:dyDescent="0.2">
      <c r="AC622" s="8" t="s">
        <v>9851</v>
      </c>
      <c r="AH622" s="8" t="s">
        <v>394</v>
      </c>
      <c r="AR622" s="8" t="s">
        <v>9850</v>
      </c>
      <c r="BD622" s="8" t="s">
        <v>8110</v>
      </c>
      <c r="BP622" s="8" t="s">
        <v>6178</v>
      </c>
      <c r="CB622" s="8" t="s">
        <v>3830</v>
      </c>
      <c r="CN622" s="8" t="s">
        <v>698</v>
      </c>
    </row>
    <row r="623" spans="5:92" ht="9.9" customHeight="1" x14ac:dyDescent="0.2">
      <c r="E623" s="17" t="s">
        <v>325</v>
      </c>
      <c r="P623" s="8" t="s">
        <v>9849</v>
      </c>
    </row>
    <row r="624" spans="5:92" ht="9.9" customHeight="1" x14ac:dyDescent="0.2">
      <c r="AC624" s="8" t="s">
        <v>9848</v>
      </c>
      <c r="AH624" s="8" t="s">
        <v>284</v>
      </c>
      <c r="AR624" s="8" t="s">
        <v>9847</v>
      </c>
      <c r="BD624" s="8" t="s">
        <v>6347</v>
      </c>
      <c r="BP624" s="8" t="s">
        <v>9846</v>
      </c>
      <c r="CB624" s="8" t="s">
        <v>8176</v>
      </c>
      <c r="CN624" s="8" t="s">
        <v>698</v>
      </c>
    </row>
    <row r="625" spans="5:92" ht="9.9" customHeight="1" x14ac:dyDescent="0.2">
      <c r="E625" s="17" t="s">
        <v>333</v>
      </c>
      <c r="P625" s="8" t="s">
        <v>9845</v>
      </c>
    </row>
    <row r="626" spans="5:92" ht="9.9" customHeight="1" x14ac:dyDescent="0.2">
      <c r="AC626" s="8" t="s">
        <v>9844</v>
      </c>
      <c r="AH626" s="8" t="s">
        <v>275</v>
      </c>
      <c r="AR626" s="8" t="s">
        <v>9843</v>
      </c>
      <c r="BD626" s="8" t="s">
        <v>7293</v>
      </c>
      <c r="BP626" s="8" t="s">
        <v>9749</v>
      </c>
      <c r="CB626" s="8" t="s">
        <v>9842</v>
      </c>
      <c r="CN626" s="8" t="s">
        <v>2167</v>
      </c>
    </row>
    <row r="627" spans="5:92" ht="9.9" customHeight="1" x14ac:dyDescent="0.2">
      <c r="E627" s="17" t="s">
        <v>582</v>
      </c>
      <c r="P627" s="8" t="s">
        <v>9841</v>
      </c>
    </row>
    <row r="628" spans="5:92" ht="9.9" customHeight="1" x14ac:dyDescent="0.2">
      <c r="AC628" s="8" t="s">
        <v>9840</v>
      </c>
      <c r="AH628" s="8" t="s">
        <v>1634</v>
      </c>
      <c r="AR628" s="8" t="s">
        <v>9839</v>
      </c>
      <c r="BD628" s="8" t="s">
        <v>9838</v>
      </c>
      <c r="BP628" s="8" t="s">
        <v>9837</v>
      </c>
      <c r="CB628" s="8" t="s">
        <v>9836</v>
      </c>
      <c r="CN628" s="8" t="s">
        <v>2761</v>
      </c>
    </row>
    <row r="629" spans="5:92" ht="9.9" customHeight="1" x14ac:dyDescent="0.2">
      <c r="E629" s="17" t="s">
        <v>1278</v>
      </c>
      <c r="P629" s="8" t="s">
        <v>9835</v>
      </c>
    </row>
    <row r="630" spans="5:92" ht="9.9" customHeight="1" x14ac:dyDescent="0.2">
      <c r="AC630" s="8" t="s">
        <v>9834</v>
      </c>
      <c r="AH630" s="8" t="s">
        <v>292</v>
      </c>
      <c r="AR630" s="8" t="s">
        <v>9833</v>
      </c>
      <c r="BD630" s="8" t="s">
        <v>8652</v>
      </c>
      <c r="BP630" s="8" t="s">
        <v>9832</v>
      </c>
      <c r="CB630" s="8" t="s">
        <v>9831</v>
      </c>
      <c r="CN630" s="8" t="s">
        <v>3290</v>
      </c>
    </row>
    <row r="631" spans="5:92" ht="9.9" customHeight="1" x14ac:dyDescent="0.2">
      <c r="E631" s="17" t="s">
        <v>2492</v>
      </c>
      <c r="P631" s="8" t="s">
        <v>9830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8519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8518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234</v>
      </c>
      <c r="DI670" s="6" t="s">
        <v>2117</v>
      </c>
    </row>
    <row r="671" spans="1:113" ht="14.1" customHeight="1" x14ac:dyDescent="0.2">
      <c r="BD671" s="7" t="s">
        <v>4</v>
      </c>
      <c r="DI671" s="8" t="s">
        <v>2116</v>
      </c>
    </row>
    <row r="672" spans="1:113" ht="12" customHeight="1" x14ac:dyDescent="0.2"/>
    <row r="673" spans="1:113" ht="9.9" customHeight="1" x14ac:dyDescent="0.2">
      <c r="A673" s="9" t="s">
        <v>235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8496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9829</v>
      </c>
      <c r="CS673" s="2" t="s">
        <v>238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239</v>
      </c>
      <c r="T674" s="23" t="s">
        <v>765</v>
      </c>
      <c r="BD674" s="1" t="s">
        <v>241</v>
      </c>
      <c r="BW674" s="23" t="s">
        <v>9788</v>
      </c>
      <c r="CR674" s="17" t="s">
        <v>46</v>
      </c>
      <c r="CS674" s="1" t="s">
        <v>243</v>
      </c>
      <c r="DI674" s="24"/>
    </row>
    <row r="675" spans="1:113" ht="9.9" customHeight="1" x14ac:dyDescent="0.2">
      <c r="A675" s="22" t="s">
        <v>244</v>
      </c>
      <c r="T675" s="23" t="s">
        <v>22</v>
      </c>
      <c r="BD675" s="1" t="s">
        <v>246</v>
      </c>
      <c r="BW675" s="23" t="s">
        <v>9828</v>
      </c>
      <c r="DI675" s="24"/>
    </row>
    <row r="676" spans="1:113" ht="9.9" customHeight="1" x14ac:dyDescent="0.2">
      <c r="A676" s="22" t="s">
        <v>248</v>
      </c>
      <c r="T676" s="23" t="s">
        <v>23</v>
      </c>
      <c r="BD676" s="1" t="s">
        <v>249</v>
      </c>
      <c r="BW676" s="23" t="s">
        <v>6357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251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8516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8562</v>
      </c>
      <c r="CS677" s="13" t="s">
        <v>238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253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254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255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256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257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258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238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9827</v>
      </c>
      <c r="BP682" s="8" t="s">
        <v>8370</v>
      </c>
      <c r="CB682" s="8" t="s">
        <v>9826</v>
      </c>
      <c r="CN682" s="8" t="s">
        <v>3290</v>
      </c>
    </row>
    <row r="683" spans="1:113" ht="9.9" customHeight="1" x14ac:dyDescent="0.2">
      <c r="E683" s="17" t="s">
        <v>263</v>
      </c>
      <c r="P683" s="8" t="s">
        <v>9825</v>
      </c>
    </row>
    <row r="684" spans="1:113" ht="9.9" customHeight="1" x14ac:dyDescent="0.2">
      <c r="AC684" s="8" t="s">
        <v>9824</v>
      </c>
      <c r="AH684" s="8" t="s">
        <v>284</v>
      </c>
      <c r="AR684" s="8" t="s">
        <v>9823</v>
      </c>
      <c r="BD684" s="8" t="s">
        <v>9822</v>
      </c>
      <c r="BP684" s="8" t="s">
        <v>9821</v>
      </c>
      <c r="CB684" s="8" t="s">
        <v>9820</v>
      </c>
      <c r="CN684" s="8" t="s">
        <v>2167</v>
      </c>
    </row>
    <row r="685" spans="1:113" ht="9.9" customHeight="1" x14ac:dyDescent="0.2">
      <c r="E685" s="17" t="s">
        <v>272</v>
      </c>
      <c r="P685" s="8" t="s">
        <v>9819</v>
      </c>
    </row>
    <row r="686" spans="1:113" ht="9.9" customHeight="1" x14ac:dyDescent="0.2">
      <c r="AC686" s="17" t="s">
        <v>9818</v>
      </c>
      <c r="AH686" s="8" t="s">
        <v>319</v>
      </c>
      <c r="AR686" s="8" t="s">
        <v>9817</v>
      </c>
      <c r="BD686" s="8" t="s">
        <v>9816</v>
      </c>
      <c r="BP686" s="8" t="s">
        <v>9815</v>
      </c>
      <c r="CB686" s="8" t="s">
        <v>6648</v>
      </c>
      <c r="CN686" s="8" t="s">
        <v>569</v>
      </c>
    </row>
    <row r="687" spans="1:113" ht="9.9" customHeight="1" x14ac:dyDescent="0.2">
      <c r="E687" s="17" t="s">
        <v>281</v>
      </c>
      <c r="P687" s="8" t="s">
        <v>9814</v>
      </c>
    </row>
    <row r="688" spans="1:113" ht="9.9" customHeight="1" x14ac:dyDescent="0.2">
      <c r="AC688" s="8" t="s">
        <v>9813</v>
      </c>
      <c r="AH688" s="8" t="s">
        <v>311</v>
      </c>
      <c r="AR688" s="8" t="s">
        <v>9812</v>
      </c>
      <c r="BD688" s="8" t="s">
        <v>5872</v>
      </c>
      <c r="BP688" s="8" t="s">
        <v>9811</v>
      </c>
      <c r="CB688" s="8" t="s">
        <v>9810</v>
      </c>
      <c r="CN688" s="8" t="s">
        <v>467</v>
      </c>
    </row>
    <row r="689" spans="5:92" ht="9.9" customHeight="1" x14ac:dyDescent="0.2">
      <c r="E689" s="17" t="s">
        <v>289</v>
      </c>
      <c r="P689" s="8" t="s">
        <v>9809</v>
      </c>
    </row>
    <row r="690" spans="5:92" ht="9.9" customHeight="1" x14ac:dyDescent="0.2">
      <c r="AC690" s="8" t="s">
        <v>9808</v>
      </c>
      <c r="AH690" s="8" t="s">
        <v>394</v>
      </c>
      <c r="AR690" s="8" t="s">
        <v>9807</v>
      </c>
      <c r="BD690" s="8" t="s">
        <v>9806</v>
      </c>
      <c r="BP690" s="8" t="s">
        <v>3668</v>
      </c>
      <c r="CB690" s="8" t="s">
        <v>9416</v>
      </c>
      <c r="CN690" s="8" t="s">
        <v>897</v>
      </c>
    </row>
    <row r="691" spans="5:92" ht="9.9" customHeight="1" x14ac:dyDescent="0.2">
      <c r="E691" s="17" t="s">
        <v>298</v>
      </c>
      <c r="P691" s="8" t="s">
        <v>9805</v>
      </c>
    </row>
    <row r="692" spans="5:92" ht="9.9" customHeight="1" x14ac:dyDescent="0.2">
      <c r="AC692" s="8" t="s">
        <v>9804</v>
      </c>
      <c r="AH692" s="8" t="s">
        <v>302</v>
      </c>
      <c r="AR692" s="8" t="s">
        <v>7125</v>
      </c>
      <c r="BD692" s="8" t="s">
        <v>5988</v>
      </c>
      <c r="BP692" s="8" t="s">
        <v>9803</v>
      </c>
      <c r="CB692" s="8" t="s">
        <v>9802</v>
      </c>
      <c r="CN692" s="8" t="s">
        <v>367</v>
      </c>
    </row>
    <row r="693" spans="5:92" ht="9.9" customHeight="1" x14ac:dyDescent="0.2">
      <c r="E693" s="17" t="s">
        <v>308</v>
      </c>
      <c r="P693" s="8" t="s">
        <v>9801</v>
      </c>
    </row>
    <row r="694" spans="5:92" ht="9.9" customHeight="1" x14ac:dyDescent="0.2">
      <c r="AC694" s="8" t="s">
        <v>8301</v>
      </c>
      <c r="AH694" s="8" t="s">
        <v>266</v>
      </c>
      <c r="AR694" s="8" t="s">
        <v>9800</v>
      </c>
      <c r="BD694" s="8" t="s">
        <v>9799</v>
      </c>
      <c r="BP694" s="8" t="s">
        <v>9798</v>
      </c>
      <c r="CB694" s="8" t="s">
        <v>9797</v>
      </c>
      <c r="CN694" s="8" t="s">
        <v>280</v>
      </c>
    </row>
    <row r="695" spans="5:92" ht="9.9" customHeight="1" x14ac:dyDescent="0.2">
      <c r="E695" s="17" t="s">
        <v>316</v>
      </c>
      <c r="P695" s="8" t="s">
        <v>9796</v>
      </c>
    </row>
    <row r="696" spans="5:92" ht="9.9" customHeight="1" x14ac:dyDescent="0.2">
      <c r="AC696" s="8" t="s">
        <v>9795</v>
      </c>
      <c r="AH696" s="8" t="s">
        <v>275</v>
      </c>
      <c r="AR696" s="8" t="s">
        <v>3797</v>
      </c>
      <c r="BD696" s="8" t="s">
        <v>9794</v>
      </c>
      <c r="BP696" s="8" t="s">
        <v>9793</v>
      </c>
      <c r="CB696" s="8" t="s">
        <v>5444</v>
      </c>
      <c r="CN696" s="8" t="s">
        <v>280</v>
      </c>
    </row>
    <row r="697" spans="5:92" ht="9.9" customHeight="1" x14ac:dyDescent="0.2">
      <c r="E697" s="17" t="s">
        <v>325</v>
      </c>
      <c r="P697" s="8" t="s">
        <v>9792</v>
      </c>
    </row>
    <row r="698" spans="5:92" ht="9.9" customHeight="1" x14ac:dyDescent="0.2">
      <c r="AC698" s="8" t="s">
        <v>9791</v>
      </c>
      <c r="AH698" s="8" t="s">
        <v>292</v>
      </c>
      <c r="AR698" s="8" t="s">
        <v>9790</v>
      </c>
      <c r="BD698" s="8" t="s">
        <v>2982</v>
      </c>
      <c r="BP698" s="8" t="s">
        <v>3372</v>
      </c>
      <c r="CB698" s="8" t="s">
        <v>9789</v>
      </c>
      <c r="CN698" s="8" t="s">
        <v>467</v>
      </c>
    </row>
    <row r="699" spans="5:92" ht="9.9" customHeight="1" x14ac:dyDescent="0.2">
      <c r="E699" s="17" t="s">
        <v>333</v>
      </c>
      <c r="P699" s="8" t="s">
        <v>9788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8519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8518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234</v>
      </c>
      <c r="DI744" s="6" t="s">
        <v>2117</v>
      </c>
    </row>
    <row r="745" spans="1:113" ht="14.1" customHeight="1" x14ac:dyDescent="0.2">
      <c r="BD745" s="7" t="s">
        <v>4</v>
      </c>
      <c r="DI745" s="8" t="s">
        <v>2116</v>
      </c>
    </row>
    <row r="746" spans="1:113" ht="12" customHeight="1" x14ac:dyDescent="0.2"/>
    <row r="747" spans="1:113" ht="9.9" customHeight="1" x14ac:dyDescent="0.2">
      <c r="A747" s="9" t="s">
        <v>235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69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8513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9787</v>
      </c>
      <c r="CS747" s="2" t="s">
        <v>238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239</v>
      </c>
      <c r="T748" s="23" t="s">
        <v>822</v>
      </c>
      <c r="BD748" s="1" t="s">
        <v>241</v>
      </c>
      <c r="BW748" s="23" t="s">
        <v>9726</v>
      </c>
      <c r="CR748" s="17" t="s">
        <v>69</v>
      </c>
      <c r="CS748" s="1" t="s">
        <v>243</v>
      </c>
      <c r="DI748" s="24"/>
    </row>
    <row r="749" spans="1:113" ht="9.9" customHeight="1" x14ac:dyDescent="0.2">
      <c r="A749" s="22" t="s">
        <v>244</v>
      </c>
      <c r="T749" s="23" t="s">
        <v>70</v>
      </c>
      <c r="BD749" s="1" t="s">
        <v>246</v>
      </c>
      <c r="BW749" s="23" t="s">
        <v>9786</v>
      </c>
      <c r="DI749" s="24"/>
    </row>
    <row r="750" spans="1:113" ht="9.9" customHeight="1" x14ac:dyDescent="0.2">
      <c r="A750" s="22" t="s">
        <v>248</v>
      </c>
      <c r="T750" s="23" t="s">
        <v>23</v>
      </c>
      <c r="BD750" s="1" t="s">
        <v>249</v>
      </c>
      <c r="BW750" s="23" t="s">
        <v>6388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251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8516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8562</v>
      </c>
      <c r="CS751" s="13" t="s">
        <v>238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253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254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255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256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257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258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238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9785</v>
      </c>
      <c r="BP756" s="8" t="s">
        <v>9784</v>
      </c>
      <c r="CB756" s="8" t="s">
        <v>6075</v>
      </c>
      <c r="CN756" s="8" t="s">
        <v>3645</v>
      </c>
    </row>
    <row r="757" spans="1:113" ht="9.9" customHeight="1" x14ac:dyDescent="0.2">
      <c r="E757" s="17" t="s">
        <v>263</v>
      </c>
      <c r="P757" s="8" t="s">
        <v>9783</v>
      </c>
    </row>
    <row r="758" spans="1:113" ht="9.9" customHeight="1" x14ac:dyDescent="0.2">
      <c r="AC758" s="17" t="s">
        <v>9782</v>
      </c>
      <c r="AH758" s="8" t="s">
        <v>319</v>
      </c>
      <c r="AR758" s="8" t="s">
        <v>9781</v>
      </c>
      <c r="BD758" s="8" t="s">
        <v>9780</v>
      </c>
      <c r="BP758" s="8" t="s">
        <v>9779</v>
      </c>
      <c r="CB758" s="8" t="s">
        <v>9778</v>
      </c>
      <c r="CN758" s="8" t="s">
        <v>460</v>
      </c>
    </row>
    <row r="759" spans="1:113" ht="9.9" customHeight="1" x14ac:dyDescent="0.2">
      <c r="E759" s="17" t="s">
        <v>272</v>
      </c>
      <c r="P759" s="8" t="s">
        <v>9777</v>
      </c>
    </row>
    <row r="760" spans="1:113" ht="9.9" customHeight="1" x14ac:dyDescent="0.2">
      <c r="AC760" s="8" t="s">
        <v>9776</v>
      </c>
      <c r="AH760" s="8" t="s">
        <v>311</v>
      </c>
      <c r="AR760" s="8" t="s">
        <v>9775</v>
      </c>
      <c r="BD760" s="8" t="s">
        <v>9774</v>
      </c>
      <c r="BP760" s="8" t="s">
        <v>9773</v>
      </c>
      <c r="CB760" s="8" t="s">
        <v>9772</v>
      </c>
      <c r="CN760" s="8" t="s">
        <v>897</v>
      </c>
    </row>
    <row r="761" spans="1:113" ht="9.9" customHeight="1" x14ac:dyDescent="0.2">
      <c r="E761" s="17" t="s">
        <v>281</v>
      </c>
      <c r="P761" s="8" t="s">
        <v>9771</v>
      </c>
    </row>
    <row r="762" spans="1:113" ht="9.9" customHeight="1" x14ac:dyDescent="0.2">
      <c r="AC762" s="8" t="s">
        <v>9770</v>
      </c>
      <c r="AH762" s="8" t="s">
        <v>8000</v>
      </c>
      <c r="AR762" s="8" t="s">
        <v>9769</v>
      </c>
      <c r="BD762" s="8" t="s">
        <v>8634</v>
      </c>
      <c r="BP762" s="8" t="s">
        <v>9768</v>
      </c>
      <c r="CB762" s="8" t="s">
        <v>9767</v>
      </c>
      <c r="CN762" s="8" t="s">
        <v>354</v>
      </c>
    </row>
    <row r="763" spans="1:113" ht="9.9" customHeight="1" x14ac:dyDescent="0.2">
      <c r="E763" s="17" t="s">
        <v>289</v>
      </c>
      <c r="P763" s="8" t="s">
        <v>9766</v>
      </c>
    </row>
    <row r="764" spans="1:113" ht="9.9" customHeight="1" x14ac:dyDescent="0.2">
      <c r="AC764" s="8" t="s">
        <v>9765</v>
      </c>
      <c r="AH764" s="8" t="s">
        <v>275</v>
      </c>
      <c r="AR764" s="8" t="s">
        <v>5778</v>
      </c>
      <c r="BD764" s="8" t="s">
        <v>7288</v>
      </c>
      <c r="BP764" s="8" t="s">
        <v>9764</v>
      </c>
      <c r="CB764" s="8" t="s">
        <v>8104</v>
      </c>
      <c r="CN764" s="8" t="s">
        <v>460</v>
      </c>
    </row>
    <row r="765" spans="1:113" ht="9.9" customHeight="1" x14ac:dyDescent="0.2">
      <c r="E765" s="17" t="s">
        <v>298</v>
      </c>
      <c r="P765" s="8" t="s">
        <v>9763</v>
      </c>
    </row>
    <row r="766" spans="1:113" ht="9.9" customHeight="1" x14ac:dyDescent="0.2">
      <c r="AC766" s="8" t="s">
        <v>9762</v>
      </c>
      <c r="AH766" s="8" t="s">
        <v>284</v>
      </c>
      <c r="AR766" s="8" t="s">
        <v>6299</v>
      </c>
      <c r="BD766" s="8" t="s">
        <v>9641</v>
      </c>
      <c r="BP766" s="8" t="s">
        <v>3925</v>
      </c>
      <c r="CB766" s="8" t="s">
        <v>9761</v>
      </c>
      <c r="CN766" s="8" t="s">
        <v>569</v>
      </c>
    </row>
    <row r="767" spans="1:113" ht="9.9" customHeight="1" x14ac:dyDescent="0.2">
      <c r="E767" s="17" t="s">
        <v>308</v>
      </c>
      <c r="P767" s="8" t="s">
        <v>9760</v>
      </c>
    </row>
    <row r="768" spans="1:113" ht="9.9" customHeight="1" x14ac:dyDescent="0.2">
      <c r="AC768" s="8" t="s">
        <v>7784</v>
      </c>
      <c r="AH768" s="8" t="s">
        <v>302</v>
      </c>
      <c r="AR768" s="8" t="s">
        <v>9759</v>
      </c>
      <c r="BD768" s="8" t="s">
        <v>7807</v>
      </c>
      <c r="BP768" s="8" t="s">
        <v>9758</v>
      </c>
      <c r="CB768" s="8" t="s">
        <v>8337</v>
      </c>
      <c r="CN768" s="8" t="s">
        <v>897</v>
      </c>
    </row>
    <row r="769" spans="5:92" ht="9.9" customHeight="1" x14ac:dyDescent="0.2">
      <c r="E769" s="17" t="s">
        <v>316</v>
      </c>
      <c r="P769" s="8" t="s">
        <v>9757</v>
      </c>
    </row>
    <row r="770" spans="5:92" ht="9.9" customHeight="1" x14ac:dyDescent="0.2">
      <c r="AC770" s="8" t="s">
        <v>9756</v>
      </c>
      <c r="AH770" s="8" t="s">
        <v>1634</v>
      </c>
      <c r="AR770" s="8" t="s">
        <v>9755</v>
      </c>
      <c r="BD770" s="8" t="s">
        <v>3937</v>
      </c>
      <c r="BP770" s="8" t="s">
        <v>9754</v>
      </c>
      <c r="CB770" s="8" t="s">
        <v>9739</v>
      </c>
      <c r="CN770" s="8" t="s">
        <v>2167</v>
      </c>
    </row>
    <row r="771" spans="5:92" ht="9.9" customHeight="1" x14ac:dyDescent="0.2">
      <c r="E771" s="17" t="s">
        <v>325</v>
      </c>
      <c r="P771" s="8" t="s">
        <v>9753</v>
      </c>
    </row>
    <row r="772" spans="5:92" ht="9.9" customHeight="1" x14ac:dyDescent="0.2">
      <c r="AC772" s="8" t="s">
        <v>9752</v>
      </c>
      <c r="AH772" s="8" t="s">
        <v>2548</v>
      </c>
      <c r="AR772" s="8" t="s">
        <v>9751</v>
      </c>
      <c r="BD772" s="8" t="s">
        <v>9750</v>
      </c>
      <c r="BP772" s="8" t="s">
        <v>9749</v>
      </c>
      <c r="CB772" s="8" t="s">
        <v>9748</v>
      </c>
      <c r="CN772" s="8" t="s">
        <v>897</v>
      </c>
    </row>
    <row r="773" spans="5:92" ht="9.9" customHeight="1" x14ac:dyDescent="0.2">
      <c r="E773" s="17" t="s">
        <v>333</v>
      </c>
      <c r="P773" s="8" t="s">
        <v>9747</v>
      </c>
    </row>
    <row r="774" spans="5:92" ht="9.9" customHeight="1" x14ac:dyDescent="0.2">
      <c r="AC774" s="8" t="s">
        <v>7901</v>
      </c>
      <c r="AH774" s="8" t="s">
        <v>394</v>
      </c>
      <c r="AR774" s="8" t="s">
        <v>9746</v>
      </c>
      <c r="BD774" s="8" t="s">
        <v>5745</v>
      </c>
      <c r="BP774" s="8" t="s">
        <v>9745</v>
      </c>
      <c r="CB774" s="8" t="s">
        <v>9744</v>
      </c>
      <c r="CN774" s="8" t="s">
        <v>897</v>
      </c>
    </row>
    <row r="775" spans="5:92" ht="9.9" customHeight="1" x14ac:dyDescent="0.2">
      <c r="E775" s="17" t="s">
        <v>582</v>
      </c>
      <c r="P775" s="8" t="s">
        <v>9743</v>
      </c>
    </row>
    <row r="776" spans="5:92" ht="9.9" customHeight="1" x14ac:dyDescent="0.2">
      <c r="AC776" s="8" t="s">
        <v>9742</v>
      </c>
      <c r="AH776" s="8" t="s">
        <v>2520</v>
      </c>
      <c r="AR776" s="8" t="s">
        <v>9741</v>
      </c>
      <c r="BD776" s="8" t="s">
        <v>9740</v>
      </c>
      <c r="BP776" s="8" t="s">
        <v>9496</v>
      </c>
      <c r="CB776" s="8" t="s">
        <v>9739</v>
      </c>
      <c r="CN776" s="8" t="s">
        <v>2167</v>
      </c>
    </row>
    <row r="777" spans="5:92" ht="9.9" customHeight="1" x14ac:dyDescent="0.2">
      <c r="E777" s="17" t="s">
        <v>1278</v>
      </c>
      <c r="P777" s="8" t="s">
        <v>9738</v>
      </c>
    </row>
    <row r="778" spans="5:92" ht="9.9" customHeight="1" x14ac:dyDescent="0.2">
      <c r="AC778" s="8" t="s">
        <v>9737</v>
      </c>
      <c r="AH778" s="8" t="s">
        <v>1074</v>
      </c>
      <c r="AR778" s="8" t="s">
        <v>9736</v>
      </c>
      <c r="BD778" s="8" t="s">
        <v>6158</v>
      </c>
      <c r="BP778" s="8" t="s">
        <v>3865</v>
      </c>
      <c r="CB778" s="8" t="s">
        <v>8229</v>
      </c>
      <c r="CN778" s="8" t="s">
        <v>698</v>
      </c>
    </row>
    <row r="779" spans="5:92" ht="9.9" customHeight="1" x14ac:dyDescent="0.2">
      <c r="E779" s="17" t="s">
        <v>2492</v>
      </c>
      <c r="P779" s="8" t="s">
        <v>9735</v>
      </c>
    </row>
    <row r="780" spans="5:92" ht="9.9" customHeight="1" x14ac:dyDescent="0.2">
      <c r="AC780" s="8" t="s">
        <v>9734</v>
      </c>
      <c r="AH780" s="8" t="s">
        <v>266</v>
      </c>
      <c r="AR780" s="8" t="s">
        <v>9733</v>
      </c>
      <c r="BD780" s="8" t="s">
        <v>6106</v>
      </c>
      <c r="BP780" s="8" t="s">
        <v>6048</v>
      </c>
      <c r="CB780" s="8" t="s">
        <v>9732</v>
      </c>
      <c r="CN780" s="8" t="s">
        <v>3290</v>
      </c>
    </row>
    <row r="781" spans="5:92" ht="9.9" customHeight="1" x14ac:dyDescent="0.2">
      <c r="E781" s="17" t="s">
        <v>2486</v>
      </c>
      <c r="P781" s="8" t="s">
        <v>9731</v>
      </c>
    </row>
    <row r="782" spans="5:92" ht="9.9" customHeight="1" x14ac:dyDescent="0.2">
      <c r="AC782" s="8" t="s">
        <v>9730</v>
      </c>
      <c r="AH782" s="8" t="s">
        <v>292</v>
      </c>
      <c r="AR782" s="8" t="s">
        <v>9729</v>
      </c>
      <c r="BD782" s="8" t="s">
        <v>9728</v>
      </c>
      <c r="BP782" s="8" t="s">
        <v>7806</v>
      </c>
      <c r="CB782" s="8" t="s">
        <v>9727</v>
      </c>
      <c r="CN782" s="8" t="s">
        <v>2167</v>
      </c>
    </row>
    <row r="783" spans="5:92" ht="9.9" customHeight="1" x14ac:dyDescent="0.2">
      <c r="E783" s="17" t="s">
        <v>7996</v>
      </c>
      <c r="P783" s="8" t="s">
        <v>9726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8519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8518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234</v>
      </c>
      <c r="DI818" s="6" t="s">
        <v>2117</v>
      </c>
    </row>
    <row r="819" spans="1:113" ht="14.1" customHeight="1" x14ac:dyDescent="0.2">
      <c r="BD819" s="7" t="s">
        <v>4</v>
      </c>
      <c r="DI819" s="8" t="s">
        <v>2116</v>
      </c>
    </row>
    <row r="820" spans="1:113" ht="12" customHeight="1" x14ac:dyDescent="0.2"/>
    <row r="821" spans="1:113" ht="9.9" customHeight="1" x14ac:dyDescent="0.2">
      <c r="A821" s="9" t="s">
        <v>235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28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8492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9725</v>
      </c>
      <c r="CS821" s="2" t="s">
        <v>238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239</v>
      </c>
      <c r="T822" s="23" t="s">
        <v>871</v>
      </c>
      <c r="BD822" s="1" t="s">
        <v>241</v>
      </c>
      <c r="BW822" s="23" t="s">
        <v>9679</v>
      </c>
      <c r="CR822" s="17" t="s">
        <v>62</v>
      </c>
      <c r="CS822" s="1" t="s">
        <v>243</v>
      </c>
      <c r="DI822" s="24"/>
    </row>
    <row r="823" spans="1:113" ht="9.9" customHeight="1" x14ac:dyDescent="0.2">
      <c r="A823" s="22" t="s">
        <v>244</v>
      </c>
      <c r="T823" s="23" t="s">
        <v>29</v>
      </c>
      <c r="BD823" s="1" t="s">
        <v>246</v>
      </c>
      <c r="BW823" s="23" t="s">
        <v>9724</v>
      </c>
      <c r="DI823" s="24"/>
    </row>
    <row r="824" spans="1:113" ht="9.9" customHeight="1" x14ac:dyDescent="0.2">
      <c r="A824" s="22" t="s">
        <v>248</v>
      </c>
      <c r="T824" s="23" t="s">
        <v>23</v>
      </c>
      <c r="BD824" s="1" t="s">
        <v>249</v>
      </c>
      <c r="BW824" s="23" t="s">
        <v>5794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251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8516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8562</v>
      </c>
      <c r="CS825" s="13" t="s">
        <v>238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253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254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255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256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257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258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238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7738</v>
      </c>
      <c r="BP830" s="8" t="s">
        <v>9723</v>
      </c>
      <c r="CB830" s="8" t="s">
        <v>6345</v>
      </c>
      <c r="CN830" s="8" t="s">
        <v>897</v>
      </c>
    </row>
    <row r="831" spans="1:113" ht="9.9" customHeight="1" x14ac:dyDescent="0.2">
      <c r="E831" s="17" t="s">
        <v>263</v>
      </c>
      <c r="P831" s="8" t="s">
        <v>9722</v>
      </c>
    </row>
    <row r="832" spans="1:113" ht="9.9" customHeight="1" x14ac:dyDescent="0.2">
      <c r="AC832" s="8" t="s">
        <v>9721</v>
      </c>
      <c r="AH832" s="8" t="s">
        <v>311</v>
      </c>
      <c r="AR832" s="8" t="s">
        <v>9720</v>
      </c>
      <c r="BD832" s="8" t="s">
        <v>9719</v>
      </c>
      <c r="BP832" s="8" t="s">
        <v>9718</v>
      </c>
      <c r="CB832" s="8" t="s">
        <v>9717</v>
      </c>
      <c r="CN832" s="8" t="s">
        <v>3327</v>
      </c>
    </row>
    <row r="833" spans="5:92" ht="9.9" customHeight="1" x14ac:dyDescent="0.2">
      <c r="E833" s="17" t="s">
        <v>272</v>
      </c>
      <c r="P833" s="8" t="s">
        <v>9716</v>
      </c>
    </row>
    <row r="834" spans="5:92" ht="9.9" customHeight="1" x14ac:dyDescent="0.2">
      <c r="AC834" s="17" t="s">
        <v>9715</v>
      </c>
      <c r="AH834" s="8" t="s">
        <v>319</v>
      </c>
      <c r="AR834" s="8" t="s">
        <v>9714</v>
      </c>
      <c r="BD834" s="8" t="s">
        <v>9713</v>
      </c>
      <c r="BP834" s="8" t="s">
        <v>9405</v>
      </c>
      <c r="CB834" s="8" t="s">
        <v>2202</v>
      </c>
      <c r="CN834" s="8" t="s">
        <v>280</v>
      </c>
    </row>
    <row r="835" spans="5:92" ht="9.9" customHeight="1" x14ac:dyDescent="0.2">
      <c r="E835" s="17" t="s">
        <v>281</v>
      </c>
      <c r="P835" s="8" t="s">
        <v>9712</v>
      </c>
    </row>
    <row r="836" spans="5:92" ht="9.9" customHeight="1" x14ac:dyDescent="0.2">
      <c r="AC836" s="8" t="s">
        <v>9711</v>
      </c>
      <c r="AH836" s="8" t="s">
        <v>302</v>
      </c>
      <c r="AR836" s="8" t="s">
        <v>9710</v>
      </c>
      <c r="BD836" s="8" t="s">
        <v>3704</v>
      </c>
      <c r="BP836" s="8" t="s">
        <v>9709</v>
      </c>
      <c r="CB836" s="8" t="s">
        <v>9708</v>
      </c>
      <c r="CN836" s="8" t="s">
        <v>656</v>
      </c>
    </row>
    <row r="837" spans="5:92" ht="9.9" customHeight="1" x14ac:dyDescent="0.2">
      <c r="E837" s="17" t="s">
        <v>289</v>
      </c>
      <c r="P837" s="8" t="s">
        <v>9707</v>
      </c>
      <c r="S837" s="16" t="s">
        <v>300</v>
      </c>
    </row>
    <row r="838" spans="5:92" ht="9.9" customHeight="1" x14ac:dyDescent="0.2">
      <c r="AC838" s="8" t="s">
        <v>9706</v>
      </c>
      <c r="AH838" s="8" t="s">
        <v>1074</v>
      </c>
      <c r="AR838" s="8" t="s">
        <v>9705</v>
      </c>
      <c r="BD838" s="8" t="s">
        <v>9704</v>
      </c>
      <c r="BP838" s="8" t="s">
        <v>9703</v>
      </c>
      <c r="CB838" s="8" t="s">
        <v>5905</v>
      </c>
      <c r="CN838" s="8" t="s">
        <v>897</v>
      </c>
    </row>
    <row r="839" spans="5:92" ht="9.9" customHeight="1" x14ac:dyDescent="0.2">
      <c r="E839" s="17" t="s">
        <v>298</v>
      </c>
      <c r="P839" s="8" t="s">
        <v>9702</v>
      </c>
    </row>
    <row r="840" spans="5:92" ht="9.9" customHeight="1" x14ac:dyDescent="0.2">
      <c r="AC840" s="8" t="s">
        <v>9701</v>
      </c>
      <c r="AH840" s="8" t="s">
        <v>284</v>
      </c>
      <c r="AR840" s="8" t="s">
        <v>9700</v>
      </c>
      <c r="BD840" s="8" t="s">
        <v>9699</v>
      </c>
      <c r="BP840" s="8" t="s">
        <v>9698</v>
      </c>
      <c r="CB840" s="8" t="s">
        <v>8223</v>
      </c>
      <c r="CN840" s="8" t="s">
        <v>897</v>
      </c>
    </row>
    <row r="841" spans="5:92" ht="9.9" customHeight="1" x14ac:dyDescent="0.2">
      <c r="E841" s="17" t="s">
        <v>308</v>
      </c>
      <c r="P841" s="8" t="s">
        <v>9697</v>
      </c>
    </row>
    <row r="842" spans="5:92" ht="9.9" customHeight="1" x14ac:dyDescent="0.2">
      <c r="AC842" s="8" t="s">
        <v>9696</v>
      </c>
      <c r="AH842" s="8" t="s">
        <v>266</v>
      </c>
      <c r="AR842" s="8" t="s">
        <v>9695</v>
      </c>
      <c r="BD842" s="8" t="s">
        <v>9694</v>
      </c>
      <c r="BP842" s="8" t="s">
        <v>3589</v>
      </c>
      <c r="CB842" s="8" t="s">
        <v>7423</v>
      </c>
      <c r="CN842" s="8" t="s">
        <v>2761</v>
      </c>
    </row>
    <row r="843" spans="5:92" ht="9.9" customHeight="1" x14ac:dyDescent="0.2">
      <c r="E843" s="17" t="s">
        <v>316</v>
      </c>
      <c r="P843" s="8" t="s">
        <v>9693</v>
      </c>
    </row>
    <row r="844" spans="5:92" ht="9.9" customHeight="1" x14ac:dyDescent="0.2">
      <c r="AC844" s="8" t="s">
        <v>9692</v>
      </c>
      <c r="AH844" s="8" t="s">
        <v>275</v>
      </c>
      <c r="AR844" s="8" t="s">
        <v>9691</v>
      </c>
      <c r="BD844" s="8" t="s">
        <v>9690</v>
      </c>
      <c r="BP844" s="8" t="s">
        <v>9689</v>
      </c>
      <c r="CB844" s="8" t="s">
        <v>9688</v>
      </c>
      <c r="CN844" s="8" t="s">
        <v>367</v>
      </c>
    </row>
    <row r="845" spans="5:92" ht="9.9" customHeight="1" x14ac:dyDescent="0.2">
      <c r="E845" s="17" t="s">
        <v>325</v>
      </c>
      <c r="P845" s="8" t="s">
        <v>9687</v>
      </c>
    </row>
    <row r="846" spans="5:92" ht="9.9" customHeight="1" x14ac:dyDescent="0.2">
      <c r="AC846" s="8" t="s">
        <v>9686</v>
      </c>
      <c r="AH846" s="8" t="s">
        <v>292</v>
      </c>
      <c r="AR846" s="8" t="s">
        <v>5958</v>
      </c>
      <c r="BD846" s="8" t="s">
        <v>9685</v>
      </c>
      <c r="BP846" s="8" t="s">
        <v>9684</v>
      </c>
      <c r="CB846" s="8" t="s">
        <v>9683</v>
      </c>
      <c r="CN846" s="8" t="s">
        <v>467</v>
      </c>
    </row>
    <row r="847" spans="5:92" ht="9.9" customHeight="1" x14ac:dyDescent="0.2">
      <c r="E847" s="17" t="s">
        <v>333</v>
      </c>
      <c r="P847" s="8" t="s">
        <v>9682</v>
      </c>
      <c r="S847" s="16" t="s">
        <v>300</v>
      </c>
    </row>
    <row r="848" spans="5:92" ht="9.9" customHeight="1" x14ac:dyDescent="0.2">
      <c r="AC848" s="8" t="s">
        <v>9681</v>
      </c>
      <c r="AH848" s="8" t="s">
        <v>394</v>
      </c>
      <c r="AR848" s="8" t="s">
        <v>9680</v>
      </c>
    </row>
    <row r="849" spans="5:19" ht="9.9" customHeight="1" x14ac:dyDescent="0.2">
      <c r="E849" s="17" t="s">
        <v>582</v>
      </c>
      <c r="P849" s="8" t="s">
        <v>9679</v>
      </c>
      <c r="S849" s="16" t="s">
        <v>300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8519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8518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234</v>
      </c>
      <c r="DI892" s="6" t="s">
        <v>2117</v>
      </c>
    </row>
    <row r="893" spans="1:113" ht="14.1" customHeight="1" x14ac:dyDescent="0.2">
      <c r="BD893" s="7" t="s">
        <v>4</v>
      </c>
      <c r="DI893" s="8" t="s">
        <v>2116</v>
      </c>
    </row>
    <row r="894" spans="1:113" ht="12" customHeight="1" x14ac:dyDescent="0.2"/>
    <row r="895" spans="1:113" ht="9.9" customHeight="1" x14ac:dyDescent="0.2">
      <c r="A895" s="9" t="s">
        <v>235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83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8498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9678</v>
      </c>
      <c r="CS895" s="2" t="s">
        <v>238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239</v>
      </c>
      <c r="T896" s="23" t="s">
        <v>935</v>
      </c>
      <c r="BD896" s="1" t="s">
        <v>241</v>
      </c>
      <c r="BW896" s="23" t="s">
        <v>9635</v>
      </c>
      <c r="CR896" s="17" t="s">
        <v>46</v>
      </c>
      <c r="CS896" s="1" t="s">
        <v>243</v>
      </c>
      <c r="DI896" s="24"/>
    </row>
    <row r="897" spans="1:113" ht="9.9" customHeight="1" x14ac:dyDescent="0.2">
      <c r="A897" s="22" t="s">
        <v>244</v>
      </c>
      <c r="T897" s="23" t="s">
        <v>35</v>
      </c>
      <c r="BD897" s="1" t="s">
        <v>246</v>
      </c>
      <c r="BW897" s="23" t="s">
        <v>9677</v>
      </c>
      <c r="DI897" s="24"/>
    </row>
    <row r="898" spans="1:113" ht="9.9" customHeight="1" x14ac:dyDescent="0.2">
      <c r="A898" s="22" t="s">
        <v>248</v>
      </c>
      <c r="T898" s="23" t="s">
        <v>16</v>
      </c>
      <c r="BD898" s="1" t="s">
        <v>249</v>
      </c>
      <c r="BW898" s="23" t="s">
        <v>6135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251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8516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8562</v>
      </c>
      <c r="CS899" s="13" t="s">
        <v>238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253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254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255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256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257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258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238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7284</v>
      </c>
      <c r="BP904" s="8" t="s">
        <v>9676</v>
      </c>
      <c r="CB904" s="8" t="s">
        <v>8337</v>
      </c>
      <c r="CN904" s="8" t="s">
        <v>460</v>
      </c>
    </row>
    <row r="905" spans="1:113" ht="9.9" customHeight="1" x14ac:dyDescent="0.2">
      <c r="E905" s="17" t="s">
        <v>263</v>
      </c>
      <c r="P905" s="8" t="s">
        <v>9675</v>
      </c>
    </row>
    <row r="906" spans="1:113" ht="9.9" customHeight="1" x14ac:dyDescent="0.2">
      <c r="AC906" s="17" t="s">
        <v>9674</v>
      </c>
      <c r="AH906" s="8" t="s">
        <v>319</v>
      </c>
      <c r="AR906" s="8" t="s">
        <v>9673</v>
      </c>
      <c r="BD906" s="8" t="s">
        <v>9672</v>
      </c>
      <c r="BP906" s="8" t="s">
        <v>9671</v>
      </c>
      <c r="CB906" s="8" t="s">
        <v>9670</v>
      </c>
      <c r="CN906" s="8" t="s">
        <v>367</v>
      </c>
    </row>
    <row r="907" spans="1:113" ht="9.9" customHeight="1" x14ac:dyDescent="0.2">
      <c r="E907" s="17" t="s">
        <v>272</v>
      </c>
      <c r="P907" s="8" t="s">
        <v>9669</v>
      </c>
    </row>
    <row r="908" spans="1:113" ht="9.9" customHeight="1" x14ac:dyDescent="0.2">
      <c r="AC908" s="8" t="s">
        <v>9668</v>
      </c>
      <c r="AH908" s="8" t="s">
        <v>311</v>
      </c>
      <c r="AR908" s="8" t="s">
        <v>9667</v>
      </c>
      <c r="BD908" s="8" t="s">
        <v>9666</v>
      </c>
      <c r="BP908" s="8" t="s">
        <v>9665</v>
      </c>
      <c r="CB908" s="8" t="s">
        <v>9664</v>
      </c>
      <c r="CN908" s="8" t="s">
        <v>324</v>
      </c>
    </row>
    <row r="909" spans="1:113" ht="9.9" customHeight="1" x14ac:dyDescent="0.2">
      <c r="E909" s="17" t="s">
        <v>281</v>
      </c>
      <c r="P909" s="8" t="s">
        <v>9663</v>
      </c>
    </row>
    <row r="910" spans="1:113" ht="9.9" customHeight="1" x14ac:dyDescent="0.2">
      <c r="AC910" s="8" t="s">
        <v>9662</v>
      </c>
      <c r="AH910" s="8" t="s">
        <v>394</v>
      </c>
      <c r="AR910" s="8" t="s">
        <v>9661</v>
      </c>
      <c r="BD910" s="8" t="s">
        <v>9660</v>
      </c>
      <c r="BP910" s="8" t="s">
        <v>9659</v>
      </c>
      <c r="CB910" s="8" t="s">
        <v>9658</v>
      </c>
      <c r="CN910" s="8" t="s">
        <v>460</v>
      </c>
    </row>
    <row r="911" spans="1:113" ht="9.9" customHeight="1" x14ac:dyDescent="0.2">
      <c r="E911" s="17" t="s">
        <v>289</v>
      </c>
      <c r="P911" s="8" t="s">
        <v>9657</v>
      </c>
    </row>
    <row r="912" spans="1:113" ht="9.9" customHeight="1" x14ac:dyDescent="0.2">
      <c r="AC912" s="8" t="s">
        <v>9656</v>
      </c>
      <c r="AH912" s="8" t="s">
        <v>292</v>
      </c>
      <c r="AR912" s="8" t="s">
        <v>6373</v>
      </c>
      <c r="BD912" s="8" t="s">
        <v>9655</v>
      </c>
      <c r="BP912" s="8" t="s">
        <v>9654</v>
      </c>
      <c r="CB912" s="8" t="s">
        <v>9653</v>
      </c>
      <c r="CN912" s="8" t="s">
        <v>9652</v>
      </c>
    </row>
    <row r="913" spans="5:92" ht="9.9" customHeight="1" x14ac:dyDescent="0.2">
      <c r="E913" s="17" t="s">
        <v>298</v>
      </c>
      <c r="P913" s="8" t="s">
        <v>9651</v>
      </c>
      <c r="S913" s="16" t="s">
        <v>300</v>
      </c>
    </row>
    <row r="914" spans="5:92" ht="9.9" customHeight="1" x14ac:dyDescent="0.2">
      <c r="AC914" s="8" t="s">
        <v>9650</v>
      </c>
      <c r="AH914" s="8" t="s">
        <v>302</v>
      </c>
      <c r="AR914" s="8" t="s">
        <v>9649</v>
      </c>
      <c r="BD914" s="8" t="s">
        <v>5288</v>
      </c>
      <c r="BP914" s="8" t="s">
        <v>7672</v>
      </c>
      <c r="CB914" s="8" t="s">
        <v>4120</v>
      </c>
      <c r="CN914" s="8" t="s">
        <v>271</v>
      </c>
    </row>
    <row r="915" spans="5:92" ht="9.9" customHeight="1" x14ac:dyDescent="0.2">
      <c r="E915" s="17" t="s">
        <v>308</v>
      </c>
      <c r="P915" s="8" t="s">
        <v>9648</v>
      </c>
    </row>
    <row r="916" spans="5:92" ht="9.9" customHeight="1" x14ac:dyDescent="0.2">
      <c r="AC916" s="8" t="s">
        <v>9647</v>
      </c>
      <c r="AH916" s="8" t="s">
        <v>275</v>
      </c>
      <c r="AR916" s="8" t="s">
        <v>9646</v>
      </c>
      <c r="BD916" s="8" t="s">
        <v>9645</v>
      </c>
      <c r="BP916" s="8" t="s">
        <v>9644</v>
      </c>
      <c r="CB916" s="8" t="s">
        <v>6973</v>
      </c>
      <c r="CN916" s="8" t="s">
        <v>2167</v>
      </c>
    </row>
    <row r="917" spans="5:92" ht="9.9" customHeight="1" x14ac:dyDescent="0.2">
      <c r="E917" s="17" t="s">
        <v>316</v>
      </c>
      <c r="P917" s="8" t="s">
        <v>9643</v>
      </c>
    </row>
    <row r="918" spans="5:92" ht="9.9" customHeight="1" x14ac:dyDescent="0.2">
      <c r="AC918" s="8" t="s">
        <v>7793</v>
      </c>
      <c r="AH918" s="8" t="s">
        <v>284</v>
      </c>
      <c r="AR918" s="8" t="s">
        <v>9642</v>
      </c>
      <c r="BD918" s="8" t="s">
        <v>9641</v>
      </c>
      <c r="BP918" s="8" t="s">
        <v>9640</v>
      </c>
      <c r="CB918" s="8" t="s">
        <v>3009</v>
      </c>
      <c r="CN918" s="8" t="s">
        <v>515</v>
      </c>
    </row>
    <row r="919" spans="5:92" ht="9.9" customHeight="1" x14ac:dyDescent="0.2">
      <c r="E919" s="17" t="s">
        <v>325</v>
      </c>
      <c r="P919" s="8" t="s">
        <v>9639</v>
      </c>
    </row>
    <row r="920" spans="5:92" ht="9.9" customHeight="1" x14ac:dyDescent="0.2">
      <c r="AC920" s="8" t="s">
        <v>9638</v>
      </c>
      <c r="AH920" s="8" t="s">
        <v>266</v>
      </c>
      <c r="AR920" s="8" t="s">
        <v>9637</v>
      </c>
      <c r="BD920" s="8" t="s">
        <v>9636</v>
      </c>
      <c r="BP920" s="8" t="s">
        <v>7566</v>
      </c>
      <c r="CB920" s="8" t="s">
        <v>3110</v>
      </c>
      <c r="CN920" s="8" t="s">
        <v>399</v>
      </c>
    </row>
    <row r="921" spans="5:92" ht="9.9" customHeight="1" x14ac:dyDescent="0.2">
      <c r="E921" s="17" t="s">
        <v>333</v>
      </c>
      <c r="P921" s="8" t="s">
        <v>9635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8519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8518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234</v>
      </c>
      <c r="DI966" s="6" t="s">
        <v>2117</v>
      </c>
    </row>
    <row r="967" spans="1:113" ht="14.1" customHeight="1" x14ac:dyDescent="0.2">
      <c r="BD967" s="7" t="s">
        <v>4</v>
      </c>
      <c r="DI967" s="8" t="s">
        <v>2116</v>
      </c>
    </row>
    <row r="968" spans="1:113" ht="12" customHeight="1" x14ac:dyDescent="0.2"/>
    <row r="969" spans="1:113" ht="9.9" customHeight="1" x14ac:dyDescent="0.2">
      <c r="A969" s="9" t="s">
        <v>235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103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8468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9634</v>
      </c>
      <c r="CS969" s="2" t="s">
        <v>238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239</v>
      </c>
      <c r="T970" s="23" t="s">
        <v>978</v>
      </c>
      <c r="BD970" s="1" t="s">
        <v>241</v>
      </c>
      <c r="BW970" s="23" t="s">
        <v>9585</v>
      </c>
      <c r="CR970" s="17" t="s">
        <v>74</v>
      </c>
      <c r="CS970" s="1" t="s">
        <v>243</v>
      </c>
      <c r="DI970" s="24"/>
    </row>
    <row r="971" spans="1:113" ht="9.9" customHeight="1" x14ac:dyDescent="0.2">
      <c r="A971" s="22" t="s">
        <v>244</v>
      </c>
      <c r="T971" s="23" t="s">
        <v>142</v>
      </c>
      <c r="BD971" s="1" t="s">
        <v>246</v>
      </c>
      <c r="BW971" s="23" t="s">
        <v>1000</v>
      </c>
      <c r="DI971" s="24"/>
    </row>
    <row r="972" spans="1:113" ht="9.9" customHeight="1" x14ac:dyDescent="0.2">
      <c r="A972" s="22" t="s">
        <v>248</v>
      </c>
      <c r="T972" s="23" t="s">
        <v>23</v>
      </c>
      <c r="BD972" s="1" t="s">
        <v>249</v>
      </c>
      <c r="BW972" s="23" t="s">
        <v>5249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251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8516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8562</v>
      </c>
      <c r="CS973" s="13" t="s">
        <v>238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253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254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255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256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257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258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238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7269</v>
      </c>
      <c r="BP978" s="8" t="s">
        <v>9633</v>
      </c>
      <c r="CB978" s="8" t="s">
        <v>9632</v>
      </c>
      <c r="CN978" s="8" t="s">
        <v>2167</v>
      </c>
    </row>
    <row r="979" spans="5:92" ht="9.9" customHeight="1" x14ac:dyDescent="0.2">
      <c r="E979" s="17" t="s">
        <v>263</v>
      </c>
      <c r="P979" s="8" t="s">
        <v>9631</v>
      </c>
    </row>
    <row r="980" spans="5:92" ht="9.9" customHeight="1" x14ac:dyDescent="0.2">
      <c r="AC980" s="8" t="s">
        <v>9630</v>
      </c>
      <c r="AH980" s="8" t="s">
        <v>311</v>
      </c>
      <c r="AR980" s="8" t="s">
        <v>9629</v>
      </c>
      <c r="BD980" s="8" t="s">
        <v>3838</v>
      </c>
      <c r="BP980" s="8" t="s">
        <v>7643</v>
      </c>
      <c r="CB980" s="8" t="s">
        <v>4014</v>
      </c>
      <c r="CN980" s="8" t="s">
        <v>280</v>
      </c>
    </row>
    <row r="981" spans="5:92" ht="9.9" customHeight="1" x14ac:dyDescent="0.2">
      <c r="E981" s="17" t="s">
        <v>272</v>
      </c>
      <c r="P981" s="8" t="s">
        <v>9628</v>
      </c>
    </row>
    <row r="982" spans="5:92" ht="9.9" customHeight="1" x14ac:dyDescent="0.2">
      <c r="AC982" s="17" t="s">
        <v>9627</v>
      </c>
      <c r="AH982" s="8" t="s">
        <v>319</v>
      </c>
      <c r="AR982" s="8" t="s">
        <v>7704</v>
      </c>
      <c r="BD982" s="8" t="s">
        <v>5174</v>
      </c>
      <c r="BP982" s="8" t="s">
        <v>4133</v>
      </c>
      <c r="CB982" s="8" t="s">
        <v>9626</v>
      </c>
      <c r="CN982" s="8" t="s">
        <v>324</v>
      </c>
    </row>
    <row r="983" spans="5:92" ht="9.9" customHeight="1" x14ac:dyDescent="0.2">
      <c r="E983" s="17" t="s">
        <v>281</v>
      </c>
      <c r="P983" s="8" t="s">
        <v>9625</v>
      </c>
    </row>
    <row r="984" spans="5:92" ht="9.9" customHeight="1" x14ac:dyDescent="0.2">
      <c r="AC984" s="8" t="s">
        <v>9624</v>
      </c>
      <c r="AH984" s="8" t="s">
        <v>1074</v>
      </c>
      <c r="AR984" s="8" t="s">
        <v>9623</v>
      </c>
      <c r="BD984" s="8" t="s">
        <v>9587</v>
      </c>
      <c r="BP984" s="8" t="s">
        <v>9622</v>
      </c>
      <c r="CB984" s="8" t="s">
        <v>9621</v>
      </c>
      <c r="CN984" s="8" t="s">
        <v>399</v>
      </c>
    </row>
    <row r="985" spans="5:92" ht="9.9" customHeight="1" x14ac:dyDescent="0.2">
      <c r="E985" s="17" t="s">
        <v>289</v>
      </c>
      <c r="P985" s="8" t="s">
        <v>9620</v>
      </c>
    </row>
    <row r="986" spans="5:92" ht="9.9" customHeight="1" x14ac:dyDescent="0.2">
      <c r="AC986" s="8" t="s">
        <v>9619</v>
      </c>
      <c r="AH986" s="8" t="s">
        <v>284</v>
      </c>
      <c r="AR986" s="8" t="s">
        <v>6342</v>
      </c>
      <c r="BD986" s="8" t="s">
        <v>7853</v>
      </c>
      <c r="BP986" s="8" t="s">
        <v>9618</v>
      </c>
      <c r="CB986" s="8" t="s">
        <v>8119</v>
      </c>
      <c r="CN986" s="8" t="s">
        <v>280</v>
      </c>
    </row>
    <row r="987" spans="5:92" ht="9.9" customHeight="1" x14ac:dyDescent="0.2">
      <c r="E987" s="17" t="s">
        <v>298</v>
      </c>
      <c r="P987" s="8" t="s">
        <v>9617</v>
      </c>
    </row>
    <row r="988" spans="5:92" ht="9.9" customHeight="1" x14ac:dyDescent="0.2">
      <c r="AC988" s="8" t="s">
        <v>9616</v>
      </c>
      <c r="AH988" s="8" t="s">
        <v>2548</v>
      </c>
      <c r="AR988" s="8" t="s">
        <v>9615</v>
      </c>
      <c r="BD988" s="8" t="s">
        <v>1841</v>
      </c>
      <c r="BP988" s="8" t="s">
        <v>9614</v>
      </c>
      <c r="CB988" s="8" t="s">
        <v>6973</v>
      </c>
      <c r="CN988" s="8" t="s">
        <v>592</v>
      </c>
    </row>
    <row r="989" spans="5:92" ht="9.9" customHeight="1" x14ac:dyDescent="0.2">
      <c r="E989" s="17" t="s">
        <v>308</v>
      </c>
      <c r="P989" s="8" t="s">
        <v>9613</v>
      </c>
    </row>
    <row r="990" spans="5:92" ht="9.9" customHeight="1" x14ac:dyDescent="0.2">
      <c r="AC990" s="8" t="s">
        <v>9612</v>
      </c>
      <c r="AH990" s="8" t="s">
        <v>394</v>
      </c>
      <c r="AR990" s="8" t="s">
        <v>9611</v>
      </c>
      <c r="BD990" s="8" t="s">
        <v>7058</v>
      </c>
      <c r="BP990" s="8" t="s">
        <v>9610</v>
      </c>
      <c r="CB990" s="8" t="s">
        <v>9609</v>
      </c>
      <c r="CN990" s="8" t="s">
        <v>6752</v>
      </c>
    </row>
    <row r="991" spans="5:92" ht="9.9" customHeight="1" x14ac:dyDescent="0.2">
      <c r="E991" s="17" t="s">
        <v>316</v>
      </c>
      <c r="P991" s="8" t="s">
        <v>9608</v>
      </c>
    </row>
    <row r="992" spans="5:92" ht="9.9" customHeight="1" x14ac:dyDescent="0.2">
      <c r="AC992" s="8" t="s">
        <v>9607</v>
      </c>
      <c r="AH992" s="8" t="s">
        <v>302</v>
      </c>
      <c r="AR992" s="8" t="s">
        <v>5647</v>
      </c>
      <c r="BD992" s="8" t="s">
        <v>9606</v>
      </c>
      <c r="BP992" s="8" t="s">
        <v>9605</v>
      </c>
      <c r="CB992" s="8" t="s">
        <v>294</v>
      </c>
      <c r="CN992" s="8" t="s">
        <v>569</v>
      </c>
    </row>
    <row r="993" spans="5:92" ht="9.9" customHeight="1" x14ac:dyDescent="0.2">
      <c r="E993" s="17" t="s">
        <v>325</v>
      </c>
      <c r="P993" s="8" t="s">
        <v>9604</v>
      </c>
    </row>
    <row r="994" spans="5:92" ht="9.9" customHeight="1" x14ac:dyDescent="0.2">
      <c r="AC994" s="8" t="s">
        <v>9603</v>
      </c>
      <c r="AH994" s="8" t="s">
        <v>292</v>
      </c>
      <c r="AR994" s="8" t="s">
        <v>5756</v>
      </c>
      <c r="BD994" s="8" t="s">
        <v>9602</v>
      </c>
      <c r="BP994" s="8" t="s">
        <v>9601</v>
      </c>
      <c r="CB994" s="8" t="s">
        <v>9600</v>
      </c>
      <c r="CN994" s="8" t="s">
        <v>324</v>
      </c>
    </row>
    <row r="995" spans="5:92" ht="9.9" customHeight="1" x14ac:dyDescent="0.2">
      <c r="E995" s="17" t="s">
        <v>333</v>
      </c>
      <c r="P995" s="8" t="s">
        <v>9599</v>
      </c>
    </row>
    <row r="996" spans="5:92" ht="9.9" customHeight="1" x14ac:dyDescent="0.2">
      <c r="AC996" s="8" t="s">
        <v>9598</v>
      </c>
      <c r="AH996" s="8" t="s">
        <v>275</v>
      </c>
      <c r="AR996" s="8" t="s">
        <v>9597</v>
      </c>
      <c r="BD996" s="8" t="s">
        <v>9297</v>
      </c>
      <c r="BP996" s="8" t="s">
        <v>9596</v>
      </c>
      <c r="CB996" s="8" t="s">
        <v>9595</v>
      </c>
      <c r="CN996" s="8" t="s">
        <v>297</v>
      </c>
    </row>
    <row r="997" spans="5:92" ht="9.9" customHeight="1" x14ac:dyDescent="0.2">
      <c r="E997" s="17" t="s">
        <v>582</v>
      </c>
      <c r="P997" s="8" t="s">
        <v>9594</v>
      </c>
    </row>
    <row r="998" spans="5:92" ht="9.9" customHeight="1" x14ac:dyDescent="0.2">
      <c r="AC998" s="8" t="s">
        <v>9593</v>
      </c>
      <c r="AH998" s="8" t="s">
        <v>1634</v>
      </c>
      <c r="AR998" s="8" t="s">
        <v>9592</v>
      </c>
      <c r="BD998" s="8" t="s">
        <v>9591</v>
      </c>
      <c r="BP998" s="8" t="s">
        <v>9590</v>
      </c>
      <c r="CB998" s="8" t="s">
        <v>8332</v>
      </c>
      <c r="CN998" s="8" t="s">
        <v>367</v>
      </c>
    </row>
    <row r="999" spans="5:92" ht="9.9" customHeight="1" x14ac:dyDescent="0.2">
      <c r="E999" s="17" t="s">
        <v>1278</v>
      </c>
      <c r="P999" s="8" t="s">
        <v>9589</v>
      </c>
    </row>
    <row r="1000" spans="5:92" ht="9.9" customHeight="1" x14ac:dyDescent="0.2">
      <c r="AC1000" s="8" t="s">
        <v>9588</v>
      </c>
      <c r="AH1000" s="8" t="s">
        <v>266</v>
      </c>
      <c r="AR1000" s="8" t="s">
        <v>7321</v>
      </c>
      <c r="BD1000" s="8" t="s">
        <v>9587</v>
      </c>
      <c r="BP1000" s="8" t="s">
        <v>9586</v>
      </c>
      <c r="CB1000" s="8" t="s">
        <v>2827</v>
      </c>
      <c r="CN1000" s="8" t="s">
        <v>271</v>
      </c>
    </row>
    <row r="1001" spans="5:92" ht="9.9" customHeight="1" x14ac:dyDescent="0.2">
      <c r="E1001" s="17" t="s">
        <v>2492</v>
      </c>
      <c r="P1001" s="8" t="s">
        <v>9585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8519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8518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234</v>
      </c>
      <c r="DI1040" s="6" t="s">
        <v>2117</v>
      </c>
    </row>
    <row r="1041" spans="1:113" ht="14.1" customHeight="1" x14ac:dyDescent="0.2">
      <c r="BD1041" s="7" t="s">
        <v>4</v>
      </c>
      <c r="DI1041" s="8" t="s">
        <v>2116</v>
      </c>
    </row>
    <row r="1042" spans="1:113" ht="12" customHeight="1" x14ac:dyDescent="0.2"/>
    <row r="1043" spans="1:113" ht="9.9" customHeight="1" x14ac:dyDescent="0.2">
      <c r="A1043" s="9" t="s">
        <v>235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51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8463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9584</v>
      </c>
      <c r="CS1043" s="2" t="s">
        <v>238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239</v>
      </c>
      <c r="T1044" s="23" t="s">
        <v>1036</v>
      </c>
      <c r="BD1044" s="1" t="s">
        <v>241</v>
      </c>
      <c r="BW1044" s="23" t="s">
        <v>9536</v>
      </c>
      <c r="CR1044" s="17" t="s">
        <v>69</v>
      </c>
      <c r="CS1044" s="1" t="s">
        <v>243</v>
      </c>
      <c r="DI1044" s="24"/>
    </row>
    <row r="1045" spans="1:113" ht="9.9" customHeight="1" x14ac:dyDescent="0.2">
      <c r="A1045" s="22" t="s">
        <v>244</v>
      </c>
      <c r="T1045" s="23" t="s">
        <v>1038</v>
      </c>
      <c r="BD1045" s="1" t="s">
        <v>246</v>
      </c>
      <c r="BW1045" s="23" t="s">
        <v>9583</v>
      </c>
      <c r="DI1045" s="24"/>
    </row>
    <row r="1046" spans="1:113" ht="9.9" customHeight="1" x14ac:dyDescent="0.2">
      <c r="A1046" s="22" t="s">
        <v>248</v>
      </c>
      <c r="T1046" s="23" t="s">
        <v>16</v>
      </c>
      <c r="BD1046" s="1" t="s">
        <v>249</v>
      </c>
      <c r="BW1046" s="23" t="s">
        <v>5414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251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8516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8562</v>
      </c>
      <c r="CS1047" s="13" t="s">
        <v>238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253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254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255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256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257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258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238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5278</v>
      </c>
      <c r="BP1052" s="8" t="s">
        <v>9164</v>
      </c>
      <c r="CB1052" s="8" t="s">
        <v>4086</v>
      </c>
      <c r="CN1052" s="8" t="s">
        <v>3564</v>
      </c>
    </row>
    <row r="1053" spans="1:113" ht="9.9" customHeight="1" x14ac:dyDescent="0.2">
      <c r="E1053" s="17" t="s">
        <v>263</v>
      </c>
      <c r="P1053" s="8" t="s">
        <v>9582</v>
      </c>
    </row>
    <row r="1054" spans="1:113" ht="9.9" customHeight="1" x14ac:dyDescent="0.2">
      <c r="AC1054" s="8" t="s">
        <v>9581</v>
      </c>
      <c r="AH1054" s="8" t="s">
        <v>8000</v>
      </c>
      <c r="AR1054" s="8" t="s">
        <v>7925</v>
      </c>
      <c r="BD1054" s="8" t="s">
        <v>9580</v>
      </c>
      <c r="BP1054" s="8" t="s">
        <v>9579</v>
      </c>
      <c r="CB1054" s="8" t="s">
        <v>9578</v>
      </c>
      <c r="CN1054" s="8" t="s">
        <v>460</v>
      </c>
    </row>
    <row r="1055" spans="1:113" ht="9.9" customHeight="1" x14ac:dyDescent="0.2">
      <c r="E1055" s="17" t="s">
        <v>272</v>
      </c>
      <c r="P1055" s="8" t="s">
        <v>9577</v>
      </c>
    </row>
    <row r="1056" spans="1:113" ht="9.9" customHeight="1" x14ac:dyDescent="0.2">
      <c r="AC1056" s="8" t="s">
        <v>9576</v>
      </c>
      <c r="AH1056" s="8" t="s">
        <v>266</v>
      </c>
      <c r="AR1056" s="8" t="s">
        <v>5983</v>
      </c>
      <c r="BD1056" s="8" t="s">
        <v>3479</v>
      </c>
      <c r="BP1056" s="8" t="s">
        <v>8105</v>
      </c>
      <c r="CB1056" s="8" t="s">
        <v>5905</v>
      </c>
      <c r="CN1056" s="8" t="s">
        <v>399</v>
      </c>
    </row>
    <row r="1057" spans="5:92" ht="9.9" customHeight="1" x14ac:dyDescent="0.2">
      <c r="E1057" s="17" t="s">
        <v>281</v>
      </c>
      <c r="P1057" s="8" t="s">
        <v>9575</v>
      </c>
    </row>
    <row r="1058" spans="5:92" ht="9.9" customHeight="1" x14ac:dyDescent="0.2">
      <c r="AC1058" s="17" t="s">
        <v>9574</v>
      </c>
      <c r="AH1058" s="8" t="s">
        <v>319</v>
      </c>
      <c r="AR1058" s="8" t="s">
        <v>8309</v>
      </c>
      <c r="BD1058" s="8" t="s">
        <v>7959</v>
      </c>
      <c r="BP1058" s="8" t="s">
        <v>9296</v>
      </c>
      <c r="CB1058" s="8" t="s">
        <v>2920</v>
      </c>
      <c r="CN1058" s="8" t="s">
        <v>569</v>
      </c>
    </row>
    <row r="1059" spans="5:92" ht="9.9" customHeight="1" x14ac:dyDescent="0.2">
      <c r="E1059" s="17" t="s">
        <v>289</v>
      </c>
      <c r="P1059" s="8" t="s">
        <v>9573</v>
      </c>
    </row>
    <row r="1060" spans="5:92" ht="9.9" customHeight="1" x14ac:dyDescent="0.2">
      <c r="AC1060" s="8" t="s">
        <v>9572</v>
      </c>
      <c r="AH1060" s="8" t="s">
        <v>2548</v>
      </c>
      <c r="AR1060" s="8" t="s">
        <v>9571</v>
      </c>
      <c r="BD1060" s="8" t="s">
        <v>7119</v>
      </c>
      <c r="BP1060" s="8" t="s">
        <v>3322</v>
      </c>
      <c r="CB1060" s="8" t="s">
        <v>3489</v>
      </c>
      <c r="CN1060" s="8" t="s">
        <v>897</v>
      </c>
    </row>
    <row r="1061" spans="5:92" ht="9.9" customHeight="1" x14ac:dyDescent="0.2">
      <c r="E1061" s="17" t="s">
        <v>298</v>
      </c>
      <c r="P1061" s="8" t="s">
        <v>9570</v>
      </c>
    </row>
    <row r="1062" spans="5:92" ht="9.9" customHeight="1" x14ac:dyDescent="0.2">
      <c r="AC1062" s="8" t="s">
        <v>9569</v>
      </c>
      <c r="AH1062" s="8" t="s">
        <v>1634</v>
      </c>
      <c r="AR1062" s="8" t="s">
        <v>9568</v>
      </c>
      <c r="BD1062" s="8" t="s">
        <v>9567</v>
      </c>
      <c r="BP1062" s="8" t="s">
        <v>9566</v>
      </c>
      <c r="CB1062" s="8" t="s">
        <v>7465</v>
      </c>
      <c r="CN1062" s="8" t="s">
        <v>698</v>
      </c>
    </row>
    <row r="1063" spans="5:92" ht="9.9" customHeight="1" x14ac:dyDescent="0.2">
      <c r="E1063" s="17" t="s">
        <v>308</v>
      </c>
      <c r="P1063" s="8" t="s">
        <v>9565</v>
      </c>
    </row>
    <row r="1064" spans="5:92" ht="9.9" customHeight="1" x14ac:dyDescent="0.2">
      <c r="AC1064" s="8" t="s">
        <v>5741</v>
      </c>
      <c r="AH1064" s="8" t="s">
        <v>394</v>
      </c>
      <c r="AR1064" s="8" t="s">
        <v>9564</v>
      </c>
      <c r="BD1064" s="8" t="s">
        <v>3755</v>
      </c>
      <c r="BP1064" s="8" t="s">
        <v>7691</v>
      </c>
      <c r="CB1064" s="8" t="s">
        <v>9563</v>
      </c>
      <c r="CN1064" s="8" t="s">
        <v>3564</v>
      </c>
    </row>
    <row r="1065" spans="5:92" ht="9.9" customHeight="1" x14ac:dyDescent="0.2">
      <c r="E1065" s="17" t="s">
        <v>316</v>
      </c>
      <c r="P1065" s="8" t="s">
        <v>9562</v>
      </c>
    </row>
    <row r="1066" spans="5:92" ht="9.9" customHeight="1" x14ac:dyDescent="0.2">
      <c r="AC1066" s="8" t="s">
        <v>9561</v>
      </c>
      <c r="AH1066" s="8" t="s">
        <v>284</v>
      </c>
      <c r="AR1066" s="8" t="s">
        <v>9194</v>
      </c>
      <c r="BD1066" s="8" t="s">
        <v>9560</v>
      </c>
      <c r="BP1066" s="8" t="s">
        <v>9537</v>
      </c>
      <c r="CB1066" s="8" t="s">
        <v>6984</v>
      </c>
      <c r="CN1066" s="8" t="s">
        <v>307</v>
      </c>
    </row>
    <row r="1067" spans="5:92" ht="9.9" customHeight="1" x14ac:dyDescent="0.2">
      <c r="E1067" s="17" t="s">
        <v>325</v>
      </c>
      <c r="P1067" s="8" t="s">
        <v>9559</v>
      </c>
    </row>
    <row r="1068" spans="5:92" ht="9.9" customHeight="1" x14ac:dyDescent="0.2">
      <c r="AC1068" s="8" t="s">
        <v>9558</v>
      </c>
      <c r="AH1068" s="8" t="s">
        <v>302</v>
      </c>
      <c r="AR1068" s="8" t="s">
        <v>7503</v>
      </c>
      <c r="BD1068" s="8" t="s">
        <v>5705</v>
      </c>
      <c r="BP1068" s="8" t="s">
        <v>9557</v>
      </c>
      <c r="CB1068" s="8" t="s">
        <v>7761</v>
      </c>
      <c r="CN1068" s="8" t="s">
        <v>307</v>
      </c>
    </row>
    <row r="1069" spans="5:92" ht="9.9" customHeight="1" x14ac:dyDescent="0.2">
      <c r="E1069" s="17" t="s">
        <v>333</v>
      </c>
      <c r="P1069" s="8" t="s">
        <v>9556</v>
      </c>
    </row>
    <row r="1070" spans="5:92" ht="9.9" customHeight="1" x14ac:dyDescent="0.2">
      <c r="AC1070" s="8" t="s">
        <v>9555</v>
      </c>
      <c r="AH1070" s="8" t="s">
        <v>2520</v>
      </c>
      <c r="AR1070" s="8" t="s">
        <v>9554</v>
      </c>
      <c r="BD1070" s="8" t="s">
        <v>3357</v>
      </c>
      <c r="BP1070" s="8" t="s">
        <v>9553</v>
      </c>
      <c r="CB1070" s="8" t="s">
        <v>6779</v>
      </c>
      <c r="CN1070" s="8" t="s">
        <v>307</v>
      </c>
    </row>
    <row r="1071" spans="5:92" ht="9.9" customHeight="1" x14ac:dyDescent="0.2">
      <c r="E1071" s="17" t="s">
        <v>582</v>
      </c>
      <c r="P1071" s="8" t="s">
        <v>9552</v>
      </c>
    </row>
    <row r="1072" spans="5:92" ht="9.9" customHeight="1" x14ac:dyDescent="0.2">
      <c r="AC1072" s="8" t="s">
        <v>3013</v>
      </c>
      <c r="AH1072" s="8" t="s">
        <v>311</v>
      </c>
      <c r="AR1072" s="8" t="s">
        <v>9551</v>
      </c>
      <c r="BD1072" s="8" t="s">
        <v>9550</v>
      </c>
      <c r="BP1072" s="8" t="s">
        <v>9549</v>
      </c>
      <c r="CB1072" s="8" t="s">
        <v>4247</v>
      </c>
      <c r="CN1072" s="8" t="s">
        <v>367</v>
      </c>
    </row>
    <row r="1073" spans="5:92" ht="9.9" customHeight="1" x14ac:dyDescent="0.2">
      <c r="E1073" s="17" t="s">
        <v>1278</v>
      </c>
      <c r="P1073" s="8" t="s">
        <v>9548</v>
      </c>
    </row>
    <row r="1074" spans="5:92" ht="9.9" customHeight="1" x14ac:dyDescent="0.2">
      <c r="AC1074" s="8" t="s">
        <v>9547</v>
      </c>
      <c r="AH1074" s="8" t="s">
        <v>1074</v>
      </c>
      <c r="AR1074" s="8" t="s">
        <v>9546</v>
      </c>
      <c r="BD1074" s="8" t="s">
        <v>9545</v>
      </c>
      <c r="BP1074" s="8" t="s">
        <v>9544</v>
      </c>
      <c r="CB1074" s="8" t="s">
        <v>4430</v>
      </c>
      <c r="CN1074" s="8" t="s">
        <v>698</v>
      </c>
    </row>
    <row r="1075" spans="5:92" ht="9.9" customHeight="1" x14ac:dyDescent="0.2">
      <c r="E1075" s="17" t="s">
        <v>2492</v>
      </c>
      <c r="P1075" s="8" t="s">
        <v>9543</v>
      </c>
    </row>
    <row r="1076" spans="5:92" ht="9.9" customHeight="1" x14ac:dyDescent="0.2">
      <c r="AC1076" s="8" t="s">
        <v>9542</v>
      </c>
      <c r="AH1076" s="8" t="s">
        <v>292</v>
      </c>
      <c r="AR1076" s="8" t="s">
        <v>7758</v>
      </c>
      <c r="BD1076" s="8" t="s">
        <v>3704</v>
      </c>
      <c r="BP1076" s="8" t="s">
        <v>9541</v>
      </c>
      <c r="CB1076" s="8" t="s">
        <v>3093</v>
      </c>
      <c r="CN1076" s="8" t="s">
        <v>460</v>
      </c>
    </row>
    <row r="1077" spans="5:92" ht="9.9" customHeight="1" x14ac:dyDescent="0.2">
      <c r="E1077" s="17" t="s">
        <v>2486</v>
      </c>
      <c r="P1077" s="8" t="s">
        <v>9540</v>
      </c>
    </row>
    <row r="1078" spans="5:92" ht="9.9" customHeight="1" x14ac:dyDescent="0.2">
      <c r="AC1078" s="8" t="s">
        <v>9539</v>
      </c>
      <c r="AH1078" s="8" t="s">
        <v>275</v>
      </c>
      <c r="AR1078" s="8" t="s">
        <v>9538</v>
      </c>
      <c r="BD1078" s="8" t="s">
        <v>3722</v>
      </c>
      <c r="BP1078" s="8" t="s">
        <v>9537</v>
      </c>
      <c r="CB1078" s="8" t="s">
        <v>5424</v>
      </c>
      <c r="CN1078" s="8" t="s">
        <v>698</v>
      </c>
    </row>
    <row r="1079" spans="5:92" ht="9.9" customHeight="1" x14ac:dyDescent="0.2">
      <c r="E1079" s="17" t="s">
        <v>7996</v>
      </c>
      <c r="P1079" s="8" t="s">
        <v>9536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8519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8518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234</v>
      </c>
      <c r="DI1114" s="6" t="s">
        <v>2117</v>
      </c>
    </row>
    <row r="1115" spans="1:113" ht="14.1" customHeight="1" x14ac:dyDescent="0.2">
      <c r="BD1115" s="7" t="s">
        <v>4</v>
      </c>
      <c r="DI1115" s="8" t="s">
        <v>2116</v>
      </c>
    </row>
    <row r="1116" spans="1:113" ht="12" customHeight="1" x14ac:dyDescent="0.2"/>
    <row r="1117" spans="1:113" ht="9.9" customHeight="1" x14ac:dyDescent="0.2">
      <c r="A1117" s="9" t="s">
        <v>235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8470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9535</v>
      </c>
      <c r="CS1117" s="2" t="s">
        <v>238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239</v>
      </c>
      <c r="T1118" s="23" t="s">
        <v>1097</v>
      </c>
      <c r="BD1118" s="1" t="s">
        <v>241</v>
      </c>
      <c r="BW1118" s="23" t="s">
        <v>9494</v>
      </c>
      <c r="CR1118" s="17" t="s">
        <v>46</v>
      </c>
      <c r="CS1118" s="1" t="s">
        <v>243</v>
      </c>
      <c r="DI1118" s="24"/>
    </row>
    <row r="1119" spans="1:113" ht="9.9" customHeight="1" x14ac:dyDescent="0.2">
      <c r="A1119" s="22" t="s">
        <v>244</v>
      </c>
      <c r="T1119" s="23" t="s">
        <v>1099</v>
      </c>
      <c r="BD1119" s="1" t="s">
        <v>246</v>
      </c>
      <c r="BW1119" s="23" t="s">
        <v>9534</v>
      </c>
      <c r="DI1119" s="24"/>
    </row>
    <row r="1120" spans="1:113" ht="9.9" customHeight="1" x14ac:dyDescent="0.2">
      <c r="A1120" s="22" t="s">
        <v>248</v>
      </c>
      <c r="T1120" s="23" t="s">
        <v>16</v>
      </c>
      <c r="BD1120" s="1" t="s">
        <v>249</v>
      </c>
      <c r="BW1120" s="23" t="s">
        <v>5623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251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8516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8562</v>
      </c>
      <c r="CS1121" s="13" t="s">
        <v>238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253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254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255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256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257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258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238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5330</v>
      </c>
      <c r="BP1126" s="8" t="s">
        <v>9533</v>
      </c>
      <c r="CB1126" s="8" t="s">
        <v>8221</v>
      </c>
      <c r="CN1126" s="8" t="s">
        <v>3321</v>
      </c>
    </row>
    <row r="1127" spans="1:113" ht="9.9" customHeight="1" x14ac:dyDescent="0.2">
      <c r="E1127" s="17" t="s">
        <v>263</v>
      </c>
      <c r="P1127" s="8" t="s">
        <v>9532</v>
      </c>
    </row>
    <row r="1128" spans="1:113" ht="9.9" customHeight="1" x14ac:dyDescent="0.2">
      <c r="AC1128" s="8" t="s">
        <v>9531</v>
      </c>
      <c r="AH1128" s="8" t="s">
        <v>266</v>
      </c>
      <c r="AR1128" s="8" t="s">
        <v>5653</v>
      </c>
      <c r="BD1128" s="8" t="s">
        <v>6096</v>
      </c>
      <c r="BP1128" s="8" t="s">
        <v>9530</v>
      </c>
      <c r="CB1128" s="8" t="s">
        <v>9529</v>
      </c>
      <c r="CN1128" s="8" t="s">
        <v>3290</v>
      </c>
    </row>
    <row r="1129" spans="1:113" ht="9.9" customHeight="1" x14ac:dyDescent="0.2">
      <c r="E1129" s="17" t="s">
        <v>272</v>
      </c>
      <c r="P1129" s="8" t="s">
        <v>9528</v>
      </c>
    </row>
    <row r="1130" spans="1:113" ht="9.9" customHeight="1" x14ac:dyDescent="0.2">
      <c r="AC1130" s="8" t="s">
        <v>9527</v>
      </c>
      <c r="AH1130" s="8" t="s">
        <v>275</v>
      </c>
      <c r="AR1130" s="8" t="s">
        <v>9526</v>
      </c>
      <c r="BD1130" s="8" t="s">
        <v>9525</v>
      </c>
      <c r="BP1130" s="8" t="s">
        <v>9524</v>
      </c>
      <c r="CB1130" s="8" t="s">
        <v>9523</v>
      </c>
      <c r="CN1130" s="8" t="s">
        <v>3297</v>
      </c>
    </row>
    <row r="1131" spans="1:113" ht="9.9" customHeight="1" x14ac:dyDescent="0.2">
      <c r="E1131" s="17" t="s">
        <v>281</v>
      </c>
      <c r="P1131" s="8" t="s">
        <v>9522</v>
      </c>
    </row>
    <row r="1132" spans="1:113" ht="9.9" customHeight="1" x14ac:dyDescent="0.2">
      <c r="AC1132" s="8" t="s">
        <v>9521</v>
      </c>
      <c r="AH1132" s="8" t="s">
        <v>292</v>
      </c>
      <c r="AR1132" s="8" t="s">
        <v>9520</v>
      </c>
      <c r="BD1132" s="8" t="s">
        <v>9519</v>
      </c>
      <c r="BP1132" s="8" t="s">
        <v>9518</v>
      </c>
      <c r="CB1132" s="8" t="s">
        <v>9517</v>
      </c>
      <c r="CN1132" s="8" t="s">
        <v>9516</v>
      </c>
    </row>
    <row r="1133" spans="1:113" ht="9.9" customHeight="1" x14ac:dyDescent="0.2">
      <c r="E1133" s="17" t="s">
        <v>289</v>
      </c>
      <c r="P1133" s="8" t="s">
        <v>9515</v>
      </c>
      <c r="S1133" s="16" t="s">
        <v>300</v>
      </c>
    </row>
    <row r="1134" spans="1:113" ht="9.9" customHeight="1" x14ac:dyDescent="0.2">
      <c r="AC1134" s="8" t="s">
        <v>9514</v>
      </c>
      <c r="AH1134" s="8" t="s">
        <v>394</v>
      </c>
      <c r="AR1134" s="8" t="s">
        <v>9513</v>
      </c>
      <c r="BD1134" s="8" t="s">
        <v>3722</v>
      </c>
      <c r="BP1134" s="8" t="s">
        <v>9512</v>
      </c>
      <c r="CB1134" s="8" t="s">
        <v>9511</v>
      </c>
      <c r="CN1134" s="8" t="s">
        <v>3321</v>
      </c>
    </row>
    <row r="1135" spans="1:113" ht="9.9" customHeight="1" x14ac:dyDescent="0.2">
      <c r="E1135" s="17" t="s">
        <v>298</v>
      </c>
      <c r="P1135" s="8" t="s">
        <v>9510</v>
      </c>
    </row>
    <row r="1136" spans="1:113" ht="9.9" customHeight="1" x14ac:dyDescent="0.2">
      <c r="AC1136" s="17" t="s">
        <v>9509</v>
      </c>
      <c r="AH1136" s="8" t="s">
        <v>319</v>
      </c>
      <c r="AR1136" s="8" t="s">
        <v>9508</v>
      </c>
      <c r="BD1136" s="8" t="s">
        <v>6059</v>
      </c>
      <c r="BP1136" s="8" t="s">
        <v>9507</v>
      </c>
      <c r="CB1136" s="8" t="s">
        <v>8296</v>
      </c>
      <c r="CN1136" s="8" t="s">
        <v>3327</v>
      </c>
    </row>
    <row r="1137" spans="5:92" ht="9.9" customHeight="1" x14ac:dyDescent="0.2">
      <c r="E1137" s="17" t="s">
        <v>308</v>
      </c>
      <c r="P1137" s="8" t="s">
        <v>9506</v>
      </c>
    </row>
    <row r="1138" spans="5:92" ht="9.9" customHeight="1" x14ac:dyDescent="0.2">
      <c r="AC1138" s="8" t="s">
        <v>9505</v>
      </c>
      <c r="AH1138" s="8" t="s">
        <v>302</v>
      </c>
      <c r="AR1138" s="8" t="s">
        <v>9504</v>
      </c>
      <c r="BD1138" s="8" t="s">
        <v>9503</v>
      </c>
      <c r="BP1138" s="8" t="s">
        <v>9502</v>
      </c>
      <c r="CB1138" s="8" t="s">
        <v>3913</v>
      </c>
      <c r="CN1138" s="8" t="s">
        <v>3297</v>
      </c>
    </row>
    <row r="1139" spans="5:92" ht="9.9" customHeight="1" x14ac:dyDescent="0.2">
      <c r="E1139" s="17" t="s">
        <v>316</v>
      </c>
      <c r="P1139" s="8" t="s">
        <v>9501</v>
      </c>
    </row>
    <row r="1140" spans="5:92" ht="9.9" customHeight="1" x14ac:dyDescent="0.2">
      <c r="AC1140" s="8" t="s">
        <v>9500</v>
      </c>
      <c r="AH1140" s="8" t="s">
        <v>311</v>
      </c>
      <c r="AR1140" s="8" t="s">
        <v>9499</v>
      </c>
      <c r="BD1140" s="8" t="s">
        <v>8328</v>
      </c>
      <c r="BP1140" s="8" t="s">
        <v>8373</v>
      </c>
      <c r="CB1140" s="8" t="s">
        <v>4941</v>
      </c>
      <c r="CN1140" s="8" t="s">
        <v>3327</v>
      </c>
    </row>
    <row r="1141" spans="5:92" ht="9.9" customHeight="1" x14ac:dyDescent="0.2">
      <c r="E1141" s="17" t="s">
        <v>325</v>
      </c>
      <c r="P1141" s="8" t="s">
        <v>9498</v>
      </c>
    </row>
    <row r="1142" spans="5:92" ht="9.9" customHeight="1" x14ac:dyDescent="0.2">
      <c r="AC1142" s="8" t="s">
        <v>9497</v>
      </c>
      <c r="AH1142" s="8" t="s">
        <v>284</v>
      </c>
      <c r="AR1142" s="8" t="s">
        <v>4017</v>
      </c>
      <c r="BD1142" s="8" t="s">
        <v>4833</v>
      </c>
      <c r="BP1142" s="8" t="s">
        <v>9496</v>
      </c>
      <c r="CB1142" s="8" t="s">
        <v>9495</v>
      </c>
      <c r="CN1142" s="8" t="s">
        <v>5469</v>
      </c>
    </row>
    <row r="1143" spans="5:92" ht="9.9" customHeight="1" x14ac:dyDescent="0.2">
      <c r="E1143" s="17" t="s">
        <v>333</v>
      </c>
      <c r="P1143" s="8" t="s">
        <v>9494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8519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8518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234</v>
      </c>
      <c r="DI1188" s="6" t="s">
        <v>2117</v>
      </c>
    </row>
    <row r="1189" spans="1:113" ht="14.1" customHeight="1" x14ac:dyDescent="0.2">
      <c r="BD1189" s="7" t="s">
        <v>4</v>
      </c>
      <c r="DI1189" s="8" t="s">
        <v>2116</v>
      </c>
    </row>
    <row r="1190" spans="1:113" ht="12" customHeight="1" x14ac:dyDescent="0.2"/>
    <row r="1191" spans="1:113" ht="9.9" customHeight="1" x14ac:dyDescent="0.2">
      <c r="A1191" s="9" t="s">
        <v>235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8455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9493</v>
      </c>
      <c r="CS1191" s="2" t="s">
        <v>238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239</v>
      </c>
      <c r="T1192" s="23" t="s">
        <v>1153</v>
      </c>
      <c r="BD1192" s="1" t="s">
        <v>241</v>
      </c>
      <c r="BW1192" s="23" t="s">
        <v>9451</v>
      </c>
      <c r="CR1192" s="17" t="s">
        <v>62</v>
      </c>
      <c r="CS1192" s="1" t="s">
        <v>243</v>
      </c>
      <c r="DI1192" s="24"/>
    </row>
    <row r="1193" spans="1:113" ht="9.9" customHeight="1" x14ac:dyDescent="0.2">
      <c r="A1193" s="22" t="s">
        <v>244</v>
      </c>
      <c r="T1193" s="23" t="s">
        <v>6441</v>
      </c>
      <c r="BD1193" s="1" t="s">
        <v>246</v>
      </c>
      <c r="BW1193" s="23" t="s">
        <v>9492</v>
      </c>
      <c r="DI1193" s="24"/>
    </row>
    <row r="1194" spans="1:113" ht="9.9" customHeight="1" x14ac:dyDescent="0.2">
      <c r="A1194" s="22" t="s">
        <v>248</v>
      </c>
      <c r="T1194" s="23" t="s">
        <v>16</v>
      </c>
      <c r="BD1194" s="1" t="s">
        <v>249</v>
      </c>
      <c r="BW1194" s="23" t="s">
        <v>4752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251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8516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8562</v>
      </c>
      <c r="CS1195" s="13" t="s">
        <v>238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253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254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255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256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257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258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238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9491</v>
      </c>
      <c r="BP1200" s="8" t="s">
        <v>9036</v>
      </c>
      <c r="CB1200" s="8" t="s">
        <v>9490</v>
      </c>
      <c r="CN1200" s="8" t="s">
        <v>460</v>
      </c>
    </row>
    <row r="1201" spans="5:92" ht="9.9" customHeight="1" x14ac:dyDescent="0.2">
      <c r="E1201" s="17" t="s">
        <v>263</v>
      </c>
      <c r="P1201" s="8" t="s">
        <v>9489</v>
      </c>
      <c r="S1201" s="16" t="s">
        <v>300</v>
      </c>
    </row>
    <row r="1202" spans="5:92" ht="9.9" customHeight="1" x14ac:dyDescent="0.2">
      <c r="AC1202" s="8" t="s">
        <v>9488</v>
      </c>
      <c r="AH1202" s="8" t="s">
        <v>302</v>
      </c>
      <c r="AR1202" s="8" t="s">
        <v>9487</v>
      </c>
      <c r="BD1202" s="8" t="s">
        <v>9486</v>
      </c>
      <c r="BP1202" s="8" t="s">
        <v>3133</v>
      </c>
      <c r="CB1202" s="8" t="s">
        <v>8868</v>
      </c>
      <c r="CN1202" s="8" t="s">
        <v>367</v>
      </c>
    </row>
    <row r="1203" spans="5:92" ht="9.9" customHeight="1" x14ac:dyDescent="0.2">
      <c r="E1203" s="17" t="s">
        <v>272</v>
      </c>
      <c r="P1203" s="8" t="s">
        <v>9485</v>
      </c>
    </row>
    <row r="1204" spans="5:92" ht="9.9" customHeight="1" x14ac:dyDescent="0.2">
      <c r="AC1204" s="17" t="s">
        <v>9484</v>
      </c>
      <c r="AH1204" s="8" t="s">
        <v>319</v>
      </c>
      <c r="AR1204" s="8" t="s">
        <v>9483</v>
      </c>
      <c r="BD1204" s="8" t="s">
        <v>9482</v>
      </c>
      <c r="BP1204" s="8" t="s">
        <v>7997</v>
      </c>
      <c r="CB1204" s="8" t="s">
        <v>7578</v>
      </c>
      <c r="CN1204" s="8" t="s">
        <v>399</v>
      </c>
    </row>
    <row r="1205" spans="5:92" ht="9.9" customHeight="1" x14ac:dyDescent="0.2">
      <c r="E1205" s="17" t="s">
        <v>281</v>
      </c>
      <c r="P1205" s="8" t="s">
        <v>9481</v>
      </c>
    </row>
    <row r="1206" spans="5:92" ht="9.9" customHeight="1" x14ac:dyDescent="0.2">
      <c r="AC1206" s="8" t="s">
        <v>5731</v>
      </c>
      <c r="AH1206" s="8" t="s">
        <v>311</v>
      </c>
      <c r="AR1206" s="8" t="s">
        <v>9480</v>
      </c>
      <c r="BD1206" s="8" t="s">
        <v>9213</v>
      </c>
      <c r="BP1206" s="8" t="s">
        <v>3484</v>
      </c>
      <c r="CB1206" s="8" t="s">
        <v>6261</v>
      </c>
      <c r="CN1206" s="8" t="s">
        <v>367</v>
      </c>
    </row>
    <row r="1207" spans="5:92" ht="9.9" customHeight="1" x14ac:dyDescent="0.2">
      <c r="E1207" s="17" t="s">
        <v>289</v>
      </c>
      <c r="P1207" s="8" t="s">
        <v>9479</v>
      </c>
    </row>
    <row r="1208" spans="5:92" ht="9.9" customHeight="1" x14ac:dyDescent="0.2">
      <c r="AC1208" s="8" t="s">
        <v>9478</v>
      </c>
      <c r="AH1208" s="8" t="s">
        <v>1074</v>
      </c>
      <c r="AR1208" s="8" t="s">
        <v>9477</v>
      </c>
      <c r="BD1208" s="8" t="s">
        <v>2231</v>
      </c>
      <c r="BP1208" s="8" t="s">
        <v>9476</v>
      </c>
      <c r="CB1208" s="8" t="s">
        <v>9475</v>
      </c>
      <c r="CN1208" s="8" t="s">
        <v>9474</v>
      </c>
    </row>
    <row r="1209" spans="5:92" ht="9.9" customHeight="1" x14ac:dyDescent="0.2">
      <c r="E1209" s="17" t="s">
        <v>298</v>
      </c>
      <c r="P1209" s="8" t="s">
        <v>9473</v>
      </c>
    </row>
    <row r="1210" spans="5:92" ht="9.9" customHeight="1" x14ac:dyDescent="0.2">
      <c r="AC1210" s="8" t="s">
        <v>9472</v>
      </c>
      <c r="AH1210" s="8" t="s">
        <v>266</v>
      </c>
      <c r="AR1210" s="8" t="s">
        <v>7151</v>
      </c>
      <c r="BD1210" s="8" t="s">
        <v>9471</v>
      </c>
      <c r="BP1210" s="8" t="s">
        <v>9470</v>
      </c>
      <c r="CB1210" s="8" t="s">
        <v>8847</v>
      </c>
      <c r="CN1210" s="8" t="s">
        <v>897</v>
      </c>
    </row>
    <row r="1211" spans="5:92" ht="9.9" customHeight="1" x14ac:dyDescent="0.2">
      <c r="E1211" s="17" t="s">
        <v>308</v>
      </c>
      <c r="P1211" s="8" t="s">
        <v>9469</v>
      </c>
    </row>
    <row r="1212" spans="5:92" ht="9.9" customHeight="1" x14ac:dyDescent="0.2">
      <c r="AC1212" s="8" t="s">
        <v>9468</v>
      </c>
      <c r="AH1212" s="8" t="s">
        <v>275</v>
      </c>
      <c r="AR1212" s="8" t="s">
        <v>2923</v>
      </c>
      <c r="BD1212" s="8" t="s">
        <v>3023</v>
      </c>
      <c r="BP1212" s="8" t="s">
        <v>9467</v>
      </c>
      <c r="CB1212" s="8" t="s">
        <v>9466</v>
      </c>
      <c r="CN1212" s="8" t="s">
        <v>4727</v>
      </c>
    </row>
    <row r="1213" spans="5:92" ht="9.9" customHeight="1" x14ac:dyDescent="0.2">
      <c r="E1213" s="17" t="s">
        <v>316</v>
      </c>
      <c r="P1213" s="8" t="s">
        <v>9465</v>
      </c>
    </row>
    <row r="1214" spans="5:92" ht="9.9" customHeight="1" x14ac:dyDescent="0.2">
      <c r="AC1214" s="8" t="s">
        <v>9464</v>
      </c>
      <c r="AH1214" s="8" t="s">
        <v>292</v>
      </c>
      <c r="AR1214" s="8" t="s">
        <v>9463</v>
      </c>
      <c r="BD1214" s="8" t="s">
        <v>6975</v>
      </c>
      <c r="BP1214" s="8" t="s">
        <v>9462</v>
      </c>
      <c r="CB1214" s="8" t="s">
        <v>9461</v>
      </c>
      <c r="CN1214" s="8" t="s">
        <v>367</v>
      </c>
    </row>
    <row r="1215" spans="5:92" ht="9.9" customHeight="1" x14ac:dyDescent="0.2">
      <c r="E1215" s="17" t="s">
        <v>325</v>
      </c>
      <c r="P1215" s="8" t="s">
        <v>9460</v>
      </c>
      <c r="S1215" s="16" t="s">
        <v>300</v>
      </c>
    </row>
    <row r="1216" spans="5:92" ht="9.9" customHeight="1" x14ac:dyDescent="0.2">
      <c r="AC1216" s="8" t="s">
        <v>9459</v>
      </c>
      <c r="AH1216" s="8" t="s">
        <v>394</v>
      </c>
      <c r="AR1216" s="8" t="s">
        <v>9458</v>
      </c>
      <c r="BD1216" s="8" t="s">
        <v>9457</v>
      </c>
      <c r="BP1216" s="8" t="s">
        <v>4674</v>
      </c>
      <c r="CB1216" s="8" t="s">
        <v>4063</v>
      </c>
      <c r="CN1216" s="8" t="s">
        <v>399</v>
      </c>
    </row>
    <row r="1217" spans="5:92" ht="9.9" customHeight="1" x14ac:dyDescent="0.2">
      <c r="E1217" s="17" t="s">
        <v>333</v>
      </c>
      <c r="P1217" s="8" t="s">
        <v>9456</v>
      </c>
    </row>
    <row r="1218" spans="5:92" ht="9.9" customHeight="1" x14ac:dyDescent="0.2">
      <c r="AC1218" s="8" t="s">
        <v>9455</v>
      </c>
      <c r="AH1218" s="8" t="s">
        <v>284</v>
      </c>
      <c r="AR1218" s="8" t="s">
        <v>9454</v>
      </c>
      <c r="BD1218" s="8" t="s">
        <v>9453</v>
      </c>
      <c r="BP1218" s="8" t="s">
        <v>9452</v>
      </c>
      <c r="CB1218" s="8" t="s">
        <v>3770</v>
      </c>
      <c r="CN1218" s="8" t="s">
        <v>324</v>
      </c>
    </row>
    <row r="1219" spans="5:92" ht="9.9" customHeight="1" x14ac:dyDescent="0.2">
      <c r="E1219" s="17" t="s">
        <v>582</v>
      </c>
      <c r="P1219" s="8" t="s">
        <v>9451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8519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8518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234</v>
      </c>
      <c r="DI1262" s="6" t="s">
        <v>2117</v>
      </c>
    </row>
    <row r="1263" spans="1:113" ht="14.1" customHeight="1" x14ac:dyDescent="0.2">
      <c r="BD1263" s="7" t="s">
        <v>4</v>
      </c>
      <c r="DI1263" s="8" t="s">
        <v>2116</v>
      </c>
    </row>
    <row r="1264" spans="1:113" ht="12" customHeight="1" x14ac:dyDescent="0.2"/>
    <row r="1265" spans="1:113" ht="9.9" customHeight="1" x14ac:dyDescent="0.2">
      <c r="A1265" s="9" t="s">
        <v>235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8461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9450</v>
      </c>
      <c r="CS1265" s="2" t="s">
        <v>238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239</v>
      </c>
      <c r="T1266" s="23" t="s">
        <v>1211</v>
      </c>
      <c r="BD1266" s="1" t="s">
        <v>241</v>
      </c>
      <c r="BW1266" s="23" t="s">
        <v>9411</v>
      </c>
      <c r="CR1266" s="17" t="s">
        <v>62</v>
      </c>
      <c r="CS1266" s="1" t="s">
        <v>243</v>
      </c>
      <c r="DI1266" s="24"/>
    </row>
    <row r="1267" spans="1:113" ht="9.9" customHeight="1" x14ac:dyDescent="0.2">
      <c r="A1267" s="22" t="s">
        <v>244</v>
      </c>
      <c r="T1267" s="23" t="s">
        <v>1099</v>
      </c>
      <c r="BD1267" s="1" t="s">
        <v>246</v>
      </c>
      <c r="BW1267" s="23" t="s">
        <v>9449</v>
      </c>
      <c r="DI1267" s="24"/>
    </row>
    <row r="1268" spans="1:113" ht="9.9" customHeight="1" x14ac:dyDescent="0.2">
      <c r="A1268" s="22" t="s">
        <v>248</v>
      </c>
      <c r="T1268" s="23" t="s">
        <v>16</v>
      </c>
      <c r="BD1268" s="1" t="s">
        <v>249</v>
      </c>
      <c r="BW1268" s="23" t="s">
        <v>5574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251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8516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8562</v>
      </c>
      <c r="CS1269" s="13" t="s">
        <v>238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253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254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255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256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257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258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238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7200</v>
      </c>
      <c r="BP1274" s="8" t="s">
        <v>9448</v>
      </c>
      <c r="CB1274" s="8" t="s">
        <v>7032</v>
      </c>
      <c r="CN1274" s="8" t="s">
        <v>399</v>
      </c>
    </row>
    <row r="1275" spans="1:113" ht="9.9" customHeight="1" x14ac:dyDescent="0.2">
      <c r="E1275" s="17" t="s">
        <v>263</v>
      </c>
      <c r="P1275" s="8" t="s">
        <v>9447</v>
      </c>
    </row>
    <row r="1276" spans="1:113" ht="9.9" customHeight="1" x14ac:dyDescent="0.2">
      <c r="AC1276" s="8" t="s">
        <v>9446</v>
      </c>
      <c r="AH1276" s="8" t="s">
        <v>266</v>
      </c>
      <c r="AR1276" s="8" t="s">
        <v>9445</v>
      </c>
      <c r="BD1276" s="8" t="s">
        <v>8304</v>
      </c>
      <c r="BP1276" s="8" t="s">
        <v>9444</v>
      </c>
      <c r="CB1276" s="8" t="s">
        <v>5381</v>
      </c>
      <c r="CN1276" s="8" t="s">
        <v>2167</v>
      </c>
    </row>
    <row r="1277" spans="1:113" ht="9.9" customHeight="1" x14ac:dyDescent="0.2">
      <c r="E1277" s="17" t="s">
        <v>272</v>
      </c>
      <c r="P1277" s="8" t="s">
        <v>9443</v>
      </c>
    </row>
    <row r="1278" spans="1:113" ht="9.9" customHeight="1" x14ac:dyDescent="0.2">
      <c r="AC1278" s="8" t="s">
        <v>9442</v>
      </c>
      <c r="AH1278" s="8" t="s">
        <v>284</v>
      </c>
      <c r="AR1278" s="8" t="s">
        <v>9441</v>
      </c>
      <c r="BD1278" s="8" t="s">
        <v>5431</v>
      </c>
      <c r="BP1278" s="8" t="s">
        <v>9440</v>
      </c>
      <c r="CB1278" s="8" t="s">
        <v>5724</v>
      </c>
      <c r="CN1278" s="8" t="s">
        <v>897</v>
      </c>
    </row>
    <row r="1279" spans="1:113" ht="9.9" customHeight="1" x14ac:dyDescent="0.2">
      <c r="E1279" s="17" t="s">
        <v>281</v>
      </c>
      <c r="P1279" s="8" t="s">
        <v>9439</v>
      </c>
    </row>
    <row r="1280" spans="1:113" ht="9.9" customHeight="1" x14ac:dyDescent="0.2">
      <c r="AC1280" s="17" t="s">
        <v>9438</v>
      </c>
      <c r="AH1280" s="8" t="s">
        <v>319</v>
      </c>
      <c r="AR1280" s="8" t="s">
        <v>5700</v>
      </c>
      <c r="BD1280" s="8" t="s">
        <v>4198</v>
      </c>
      <c r="BP1280" s="8" t="s">
        <v>9437</v>
      </c>
      <c r="CB1280" s="8" t="s">
        <v>5884</v>
      </c>
      <c r="CN1280" s="8" t="s">
        <v>324</v>
      </c>
    </row>
    <row r="1281" spans="5:92" ht="9.9" customHeight="1" x14ac:dyDescent="0.2">
      <c r="E1281" s="17" t="s">
        <v>289</v>
      </c>
      <c r="P1281" s="8" t="s">
        <v>9436</v>
      </c>
    </row>
    <row r="1282" spans="5:92" ht="9.9" customHeight="1" x14ac:dyDescent="0.2">
      <c r="AC1282" s="8" t="s">
        <v>9435</v>
      </c>
      <c r="AH1282" s="8" t="s">
        <v>302</v>
      </c>
      <c r="AR1282" s="8" t="s">
        <v>9434</v>
      </c>
      <c r="BD1282" s="8" t="s">
        <v>9433</v>
      </c>
      <c r="BP1282" s="8" t="s">
        <v>9432</v>
      </c>
      <c r="CB1282" s="8" t="s">
        <v>389</v>
      </c>
      <c r="CN1282" s="8" t="s">
        <v>280</v>
      </c>
    </row>
    <row r="1283" spans="5:92" ht="9.9" customHeight="1" x14ac:dyDescent="0.2">
      <c r="E1283" s="17" t="s">
        <v>298</v>
      </c>
      <c r="P1283" s="8" t="s">
        <v>9431</v>
      </c>
    </row>
    <row r="1284" spans="5:92" ht="9.9" customHeight="1" x14ac:dyDescent="0.2">
      <c r="AC1284" s="8" t="s">
        <v>9430</v>
      </c>
      <c r="AH1284" s="8" t="s">
        <v>1074</v>
      </c>
      <c r="AR1284" s="8" t="s">
        <v>9429</v>
      </c>
      <c r="BD1284" s="8" t="s">
        <v>2963</v>
      </c>
      <c r="BP1284" s="8" t="s">
        <v>5828</v>
      </c>
      <c r="CB1284" s="8" t="s">
        <v>9428</v>
      </c>
      <c r="CN1284" s="8" t="s">
        <v>698</v>
      </c>
    </row>
    <row r="1285" spans="5:92" ht="9.9" customHeight="1" x14ac:dyDescent="0.2">
      <c r="E1285" s="17" t="s">
        <v>308</v>
      </c>
      <c r="P1285" s="8" t="s">
        <v>9427</v>
      </c>
    </row>
    <row r="1286" spans="5:92" ht="9.9" customHeight="1" x14ac:dyDescent="0.2">
      <c r="AC1286" s="8" t="s">
        <v>9426</v>
      </c>
      <c r="AH1286" s="8" t="s">
        <v>275</v>
      </c>
      <c r="AR1286" s="8" t="s">
        <v>8211</v>
      </c>
      <c r="BD1286" s="8" t="s">
        <v>9247</v>
      </c>
      <c r="BP1286" s="8" t="s">
        <v>9425</v>
      </c>
      <c r="CB1286" s="8" t="s">
        <v>5905</v>
      </c>
      <c r="CN1286" s="8" t="s">
        <v>460</v>
      </c>
    </row>
    <row r="1287" spans="5:92" ht="9.9" customHeight="1" x14ac:dyDescent="0.2">
      <c r="E1287" s="17" t="s">
        <v>316</v>
      </c>
      <c r="P1287" s="8" t="s">
        <v>9424</v>
      </c>
    </row>
    <row r="1288" spans="5:92" ht="9.9" customHeight="1" x14ac:dyDescent="0.2">
      <c r="AC1288" s="8" t="s">
        <v>9423</v>
      </c>
      <c r="AH1288" s="8" t="s">
        <v>394</v>
      </c>
      <c r="AR1288" s="8" t="s">
        <v>9422</v>
      </c>
      <c r="BD1288" s="8" t="s">
        <v>9421</v>
      </c>
      <c r="BP1288" s="8" t="s">
        <v>9420</v>
      </c>
      <c r="CB1288" s="8" t="s">
        <v>5650</v>
      </c>
      <c r="CN1288" s="8" t="s">
        <v>698</v>
      </c>
    </row>
    <row r="1289" spans="5:92" ht="9.9" customHeight="1" x14ac:dyDescent="0.2">
      <c r="E1289" s="17" t="s">
        <v>325</v>
      </c>
      <c r="P1289" s="8" t="s">
        <v>9419</v>
      </c>
    </row>
    <row r="1290" spans="5:92" ht="9.9" customHeight="1" x14ac:dyDescent="0.2">
      <c r="AC1290" s="8" t="s">
        <v>9418</v>
      </c>
      <c r="AH1290" s="8" t="s">
        <v>311</v>
      </c>
      <c r="AR1290" s="8" t="s">
        <v>7332</v>
      </c>
      <c r="BD1290" s="8" t="s">
        <v>9417</v>
      </c>
      <c r="BP1290" s="8" t="s">
        <v>3436</v>
      </c>
      <c r="CB1290" s="8" t="s">
        <v>9416</v>
      </c>
      <c r="CN1290" s="8" t="s">
        <v>2167</v>
      </c>
    </row>
    <row r="1291" spans="5:92" ht="9.9" customHeight="1" x14ac:dyDescent="0.2">
      <c r="E1291" s="17" t="s">
        <v>333</v>
      </c>
      <c r="P1291" s="8" t="s">
        <v>9415</v>
      </c>
    </row>
    <row r="1292" spans="5:92" ht="9.9" customHeight="1" x14ac:dyDescent="0.2">
      <c r="AC1292" s="8" t="s">
        <v>9414</v>
      </c>
      <c r="AH1292" s="8" t="s">
        <v>292</v>
      </c>
      <c r="AR1292" s="8" t="s">
        <v>9413</v>
      </c>
      <c r="BD1292" s="8" t="s">
        <v>3597</v>
      </c>
      <c r="BP1292" s="8" t="s">
        <v>5634</v>
      </c>
      <c r="CB1292" s="8" t="s">
        <v>9412</v>
      </c>
      <c r="CN1292" s="8" t="s">
        <v>569</v>
      </c>
    </row>
    <row r="1293" spans="5:92" ht="9.9" customHeight="1" x14ac:dyDescent="0.2">
      <c r="E1293" s="17" t="s">
        <v>582</v>
      </c>
      <c r="P1293" s="8" t="s">
        <v>9411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8519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8518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234</v>
      </c>
      <c r="DI1336" s="6" t="s">
        <v>2117</v>
      </c>
    </row>
    <row r="1337" spans="1:113" ht="14.1" customHeight="1" x14ac:dyDescent="0.2">
      <c r="BD1337" s="7" t="s">
        <v>4</v>
      </c>
      <c r="DI1337" s="8" t="s">
        <v>2116</v>
      </c>
    </row>
    <row r="1338" spans="1:113" ht="12" customHeight="1" x14ac:dyDescent="0.2"/>
    <row r="1339" spans="1:113" ht="9.9" customHeight="1" x14ac:dyDescent="0.2">
      <c r="A1339" s="9" t="s">
        <v>235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8480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9410</v>
      </c>
      <c r="CS1339" s="2" t="s">
        <v>238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239</v>
      </c>
      <c r="T1340" s="23" t="s">
        <v>1280</v>
      </c>
      <c r="BD1340" s="1" t="s">
        <v>241</v>
      </c>
      <c r="BW1340" s="23" t="s">
        <v>9362</v>
      </c>
      <c r="CR1340" s="17" t="s">
        <v>74</v>
      </c>
      <c r="CS1340" s="1" t="s">
        <v>243</v>
      </c>
      <c r="DI1340" s="24"/>
    </row>
    <row r="1341" spans="1:113" ht="9.9" customHeight="1" x14ac:dyDescent="0.2">
      <c r="A1341" s="22" t="s">
        <v>244</v>
      </c>
      <c r="T1341" s="23" t="s">
        <v>1282</v>
      </c>
      <c r="BD1341" s="1" t="s">
        <v>246</v>
      </c>
      <c r="BW1341" s="23" t="s">
        <v>9409</v>
      </c>
      <c r="DI1341" s="24"/>
    </row>
    <row r="1342" spans="1:113" ht="9.9" customHeight="1" x14ac:dyDescent="0.2">
      <c r="A1342" s="22" t="s">
        <v>248</v>
      </c>
      <c r="T1342" s="23" t="s">
        <v>16</v>
      </c>
      <c r="BD1342" s="1" t="s">
        <v>249</v>
      </c>
      <c r="BW1342" s="23" t="s">
        <v>5473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251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8516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8562</v>
      </c>
      <c r="CS1343" s="13" t="s">
        <v>238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253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254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255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256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257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258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238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9408</v>
      </c>
      <c r="BP1348" s="8" t="s">
        <v>9407</v>
      </c>
      <c r="CB1348" s="8" t="s">
        <v>2845</v>
      </c>
      <c r="CN1348" s="8" t="s">
        <v>367</v>
      </c>
    </row>
    <row r="1349" spans="1:113" ht="9.9" customHeight="1" x14ac:dyDescent="0.2">
      <c r="E1349" s="17" t="s">
        <v>263</v>
      </c>
      <c r="P1349" s="8" t="s">
        <v>9406</v>
      </c>
    </row>
    <row r="1350" spans="1:113" ht="9.9" customHeight="1" x14ac:dyDescent="0.2">
      <c r="AC1350" s="8" t="s">
        <v>5768</v>
      </c>
      <c r="AH1350" s="8" t="s">
        <v>266</v>
      </c>
      <c r="AR1350" s="8" t="s">
        <v>2830</v>
      </c>
      <c r="BD1350" s="8" t="s">
        <v>3955</v>
      </c>
      <c r="BP1350" s="8" t="s">
        <v>9405</v>
      </c>
      <c r="CB1350" s="8" t="s">
        <v>9404</v>
      </c>
      <c r="CN1350" s="8" t="s">
        <v>3327</v>
      </c>
    </row>
    <row r="1351" spans="1:113" ht="9.9" customHeight="1" x14ac:dyDescent="0.2">
      <c r="E1351" s="17" t="s">
        <v>272</v>
      </c>
      <c r="P1351" s="8" t="s">
        <v>9403</v>
      </c>
    </row>
    <row r="1352" spans="1:113" ht="9.9" customHeight="1" x14ac:dyDescent="0.2">
      <c r="AC1352" s="8" t="s">
        <v>3671</v>
      </c>
      <c r="AH1352" s="8" t="s">
        <v>275</v>
      </c>
      <c r="AR1352" s="8" t="s">
        <v>8314</v>
      </c>
      <c r="BD1352" s="8" t="s">
        <v>9402</v>
      </c>
      <c r="BP1352" s="8" t="s">
        <v>9401</v>
      </c>
      <c r="CB1352" s="8" t="s">
        <v>9400</v>
      </c>
      <c r="CN1352" s="8" t="s">
        <v>2761</v>
      </c>
    </row>
    <row r="1353" spans="1:113" ht="9.9" customHeight="1" x14ac:dyDescent="0.2">
      <c r="E1353" s="17" t="s">
        <v>281</v>
      </c>
      <c r="P1353" s="8" t="s">
        <v>9399</v>
      </c>
    </row>
    <row r="1354" spans="1:113" ht="9.9" customHeight="1" x14ac:dyDescent="0.2">
      <c r="AC1354" s="8" t="s">
        <v>9398</v>
      </c>
      <c r="AH1354" s="8" t="s">
        <v>1634</v>
      </c>
      <c r="AR1354" s="8" t="s">
        <v>9397</v>
      </c>
      <c r="BD1354" s="8" t="s">
        <v>4395</v>
      </c>
      <c r="BP1354" s="8" t="s">
        <v>9396</v>
      </c>
      <c r="CB1354" s="8" t="s">
        <v>9395</v>
      </c>
      <c r="CN1354" s="8" t="s">
        <v>1364</v>
      </c>
    </row>
    <row r="1355" spans="1:113" ht="9.9" customHeight="1" x14ac:dyDescent="0.2">
      <c r="E1355" s="17" t="s">
        <v>289</v>
      </c>
      <c r="P1355" s="8" t="s">
        <v>9394</v>
      </c>
      <c r="S1355" s="16" t="s">
        <v>300</v>
      </c>
    </row>
    <row r="1356" spans="1:113" ht="9.9" customHeight="1" x14ac:dyDescent="0.2">
      <c r="AC1356" s="8" t="s">
        <v>9393</v>
      </c>
      <c r="AH1356" s="8" t="s">
        <v>2548</v>
      </c>
      <c r="AR1356" s="8" t="s">
        <v>9392</v>
      </c>
      <c r="BD1356" s="8" t="s">
        <v>9251</v>
      </c>
      <c r="BP1356" s="8" t="s">
        <v>6346</v>
      </c>
      <c r="CB1356" s="8" t="s">
        <v>3959</v>
      </c>
      <c r="CN1356" s="8" t="s">
        <v>698</v>
      </c>
    </row>
    <row r="1357" spans="1:113" ht="9.9" customHeight="1" x14ac:dyDescent="0.2">
      <c r="E1357" s="17" t="s">
        <v>298</v>
      </c>
      <c r="P1357" s="8" t="s">
        <v>9391</v>
      </c>
    </row>
    <row r="1358" spans="1:113" ht="9.9" customHeight="1" x14ac:dyDescent="0.2">
      <c r="AC1358" s="17" t="s">
        <v>9390</v>
      </c>
      <c r="AH1358" s="8" t="s">
        <v>319</v>
      </c>
      <c r="AR1358" s="8" t="s">
        <v>9389</v>
      </c>
      <c r="BD1358" s="8" t="s">
        <v>9388</v>
      </c>
      <c r="BP1358" s="8" t="s">
        <v>9387</v>
      </c>
      <c r="CB1358" s="8" t="s">
        <v>9386</v>
      </c>
      <c r="CN1358" s="8" t="s">
        <v>3290</v>
      </c>
    </row>
    <row r="1359" spans="1:113" ht="9.9" customHeight="1" x14ac:dyDescent="0.2">
      <c r="E1359" s="17" t="s">
        <v>308</v>
      </c>
      <c r="P1359" s="8" t="s">
        <v>9385</v>
      </c>
    </row>
    <row r="1360" spans="1:113" ht="9.9" customHeight="1" x14ac:dyDescent="0.2">
      <c r="AC1360" s="8" t="s">
        <v>9384</v>
      </c>
      <c r="AH1360" s="8" t="s">
        <v>284</v>
      </c>
      <c r="AR1360" s="8" t="s">
        <v>9268</v>
      </c>
      <c r="BD1360" s="8" t="s">
        <v>9383</v>
      </c>
      <c r="BP1360" s="8" t="s">
        <v>9382</v>
      </c>
      <c r="CB1360" s="8" t="s">
        <v>7913</v>
      </c>
      <c r="CN1360" s="8" t="s">
        <v>698</v>
      </c>
    </row>
    <row r="1361" spans="5:92" ht="9.9" customHeight="1" x14ac:dyDescent="0.2">
      <c r="E1361" s="17" t="s">
        <v>316</v>
      </c>
      <c r="P1361" s="8" t="s">
        <v>9381</v>
      </c>
    </row>
    <row r="1362" spans="5:92" ht="9.9" customHeight="1" x14ac:dyDescent="0.2">
      <c r="AC1362" s="8" t="s">
        <v>9380</v>
      </c>
      <c r="AH1362" s="8" t="s">
        <v>311</v>
      </c>
      <c r="AR1362" s="8" t="s">
        <v>9219</v>
      </c>
      <c r="BD1362" s="8" t="s">
        <v>9379</v>
      </c>
      <c r="BP1362" s="8" t="s">
        <v>9378</v>
      </c>
      <c r="CB1362" s="8" t="s">
        <v>9377</v>
      </c>
      <c r="CN1362" s="8" t="s">
        <v>698</v>
      </c>
    </row>
    <row r="1363" spans="5:92" ht="9.9" customHeight="1" x14ac:dyDescent="0.2">
      <c r="E1363" s="17" t="s">
        <v>325</v>
      </c>
      <c r="P1363" s="8" t="s">
        <v>9376</v>
      </c>
    </row>
    <row r="1364" spans="5:92" ht="9.9" customHeight="1" x14ac:dyDescent="0.2">
      <c r="AC1364" s="8" t="s">
        <v>2555</v>
      </c>
      <c r="AH1364" s="8" t="s">
        <v>1074</v>
      </c>
      <c r="AR1364" s="8" t="s">
        <v>9375</v>
      </c>
      <c r="BD1364" s="8" t="s">
        <v>9374</v>
      </c>
      <c r="BP1364" s="8" t="s">
        <v>9373</v>
      </c>
      <c r="CB1364" s="8" t="s">
        <v>4820</v>
      </c>
      <c r="CN1364" s="8" t="s">
        <v>271</v>
      </c>
    </row>
    <row r="1365" spans="5:92" ht="9.9" customHeight="1" x14ac:dyDescent="0.2">
      <c r="E1365" s="17" t="s">
        <v>333</v>
      </c>
      <c r="P1365" s="8" t="s">
        <v>9372</v>
      </c>
    </row>
    <row r="1366" spans="5:92" ht="9.9" customHeight="1" x14ac:dyDescent="0.2">
      <c r="AC1366" s="8" t="s">
        <v>2054</v>
      </c>
      <c r="AH1366" s="8" t="s">
        <v>292</v>
      </c>
      <c r="AR1366" s="8" t="s">
        <v>9371</v>
      </c>
      <c r="BD1366" s="8" t="s">
        <v>7401</v>
      </c>
      <c r="BP1366" s="8" t="s">
        <v>9370</v>
      </c>
      <c r="CB1366" s="8" t="s">
        <v>5928</v>
      </c>
      <c r="CN1366" s="8" t="s">
        <v>2167</v>
      </c>
    </row>
    <row r="1367" spans="5:92" ht="9.9" customHeight="1" x14ac:dyDescent="0.2">
      <c r="E1367" s="17" t="s">
        <v>582</v>
      </c>
      <c r="P1367" s="8" t="s">
        <v>9369</v>
      </c>
    </row>
    <row r="1368" spans="5:92" ht="9.9" customHeight="1" x14ac:dyDescent="0.2">
      <c r="AC1368" s="8" t="s">
        <v>9368</v>
      </c>
      <c r="AH1368" s="8" t="s">
        <v>394</v>
      </c>
      <c r="AR1368" s="8" t="s">
        <v>9367</v>
      </c>
      <c r="BD1368" s="8" t="s">
        <v>6836</v>
      </c>
      <c r="BP1368" s="8" t="s">
        <v>9366</v>
      </c>
      <c r="CB1368" s="8" t="s">
        <v>3634</v>
      </c>
      <c r="CN1368" s="8" t="s">
        <v>399</v>
      </c>
    </row>
    <row r="1369" spans="5:92" ht="9.9" customHeight="1" x14ac:dyDescent="0.2">
      <c r="E1369" s="17" t="s">
        <v>1278</v>
      </c>
      <c r="P1369" s="8" t="s">
        <v>9365</v>
      </c>
    </row>
    <row r="1370" spans="5:92" ht="9.9" customHeight="1" x14ac:dyDescent="0.2">
      <c r="AC1370" s="8" t="s">
        <v>9364</v>
      </c>
      <c r="AH1370" s="8" t="s">
        <v>302</v>
      </c>
      <c r="AR1370" s="8" t="s">
        <v>3598</v>
      </c>
      <c r="BD1370" s="8" t="s">
        <v>6308</v>
      </c>
      <c r="BP1370" s="8" t="s">
        <v>9363</v>
      </c>
      <c r="CB1370" s="8" t="s">
        <v>5961</v>
      </c>
      <c r="CN1370" s="8" t="s">
        <v>460</v>
      </c>
    </row>
    <row r="1371" spans="5:92" ht="9.9" customHeight="1" x14ac:dyDescent="0.2">
      <c r="E1371" s="17" t="s">
        <v>2492</v>
      </c>
      <c r="P1371" s="8" t="s">
        <v>9362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8519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8518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234</v>
      </c>
      <c r="DI1410" s="6" t="s">
        <v>2117</v>
      </c>
    </row>
    <row r="1411" spans="1:113" ht="14.1" customHeight="1" x14ac:dyDescent="0.2">
      <c r="BD1411" s="7" t="s">
        <v>4</v>
      </c>
      <c r="DI1411" s="8" t="s">
        <v>2116</v>
      </c>
    </row>
    <row r="1412" spans="1:113" ht="12" customHeight="1" x14ac:dyDescent="0.2"/>
    <row r="1413" spans="1:113" ht="9.9" customHeight="1" x14ac:dyDescent="0.2">
      <c r="A1413" s="9" t="s">
        <v>235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161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8475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9361</v>
      </c>
      <c r="CS1413" s="2" t="s">
        <v>238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239</v>
      </c>
      <c r="T1414" s="23" t="s">
        <v>1343</v>
      </c>
      <c r="BD1414" s="1" t="s">
        <v>241</v>
      </c>
      <c r="BW1414" s="23" t="s">
        <v>9322</v>
      </c>
      <c r="CR1414" s="17" t="s">
        <v>62</v>
      </c>
      <c r="CS1414" s="1" t="s">
        <v>243</v>
      </c>
      <c r="DI1414" s="24"/>
    </row>
    <row r="1415" spans="1:113" ht="9.9" customHeight="1" x14ac:dyDescent="0.2">
      <c r="A1415" s="22" t="s">
        <v>244</v>
      </c>
      <c r="T1415" s="23" t="s">
        <v>5416</v>
      </c>
      <c r="BD1415" s="1" t="s">
        <v>246</v>
      </c>
      <c r="BW1415" s="23" t="s">
        <v>9360</v>
      </c>
      <c r="DI1415" s="24"/>
    </row>
    <row r="1416" spans="1:113" ht="9.9" customHeight="1" x14ac:dyDescent="0.2">
      <c r="A1416" s="22" t="s">
        <v>248</v>
      </c>
      <c r="T1416" s="23" t="s">
        <v>16</v>
      </c>
      <c r="BD1416" s="1" t="s">
        <v>249</v>
      </c>
      <c r="BW1416" s="23" t="s">
        <v>6026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251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8516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8562</v>
      </c>
      <c r="CS1417" s="13" t="s">
        <v>238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253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254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255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256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257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258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238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9359</v>
      </c>
      <c r="BP1422" s="8" t="s">
        <v>9358</v>
      </c>
      <c r="CB1422" s="8" t="s">
        <v>7646</v>
      </c>
      <c r="CN1422" s="8" t="s">
        <v>297</v>
      </c>
    </row>
    <row r="1423" spans="1:113" ht="9.9" customHeight="1" x14ac:dyDescent="0.2">
      <c r="E1423" s="17" t="s">
        <v>263</v>
      </c>
      <c r="P1423" s="8" t="s">
        <v>9357</v>
      </c>
    </row>
    <row r="1424" spans="1:113" ht="9.9" customHeight="1" x14ac:dyDescent="0.2">
      <c r="AC1424" s="8" t="s">
        <v>9356</v>
      </c>
      <c r="AH1424" s="8" t="s">
        <v>284</v>
      </c>
      <c r="AR1424" s="8" t="s">
        <v>9355</v>
      </c>
      <c r="BD1424" s="8" t="s">
        <v>2817</v>
      </c>
      <c r="BP1424" s="8" t="s">
        <v>9354</v>
      </c>
      <c r="CB1424" s="8" t="s">
        <v>5328</v>
      </c>
      <c r="CN1424" s="8" t="s">
        <v>280</v>
      </c>
    </row>
    <row r="1425" spans="5:92" ht="9.9" customHeight="1" x14ac:dyDescent="0.2">
      <c r="E1425" s="17" t="s">
        <v>272</v>
      </c>
      <c r="P1425" s="8" t="s">
        <v>9353</v>
      </c>
    </row>
    <row r="1426" spans="5:92" ht="9.9" customHeight="1" x14ac:dyDescent="0.2">
      <c r="AC1426" s="8" t="s">
        <v>9352</v>
      </c>
      <c r="AH1426" s="8" t="s">
        <v>311</v>
      </c>
      <c r="AR1426" s="8" t="s">
        <v>3786</v>
      </c>
      <c r="BD1426" s="8" t="s">
        <v>9351</v>
      </c>
      <c r="BP1426" s="8" t="s">
        <v>6346</v>
      </c>
      <c r="CB1426" s="8" t="s">
        <v>4680</v>
      </c>
      <c r="CN1426" s="8" t="s">
        <v>307</v>
      </c>
    </row>
    <row r="1427" spans="5:92" ht="9.9" customHeight="1" x14ac:dyDescent="0.2">
      <c r="E1427" s="17" t="s">
        <v>281</v>
      </c>
      <c r="P1427" s="8" t="s">
        <v>9350</v>
      </c>
    </row>
    <row r="1428" spans="5:92" ht="9.9" customHeight="1" x14ac:dyDescent="0.2">
      <c r="AC1428" s="17" t="s">
        <v>9349</v>
      </c>
      <c r="AH1428" s="8" t="s">
        <v>319</v>
      </c>
      <c r="AR1428" s="8" t="s">
        <v>9348</v>
      </c>
      <c r="BD1428" s="8" t="s">
        <v>4021</v>
      </c>
      <c r="BP1428" s="8" t="s">
        <v>9347</v>
      </c>
      <c r="CB1428" s="8" t="s">
        <v>9346</v>
      </c>
      <c r="CN1428" s="8" t="s">
        <v>271</v>
      </c>
    </row>
    <row r="1429" spans="5:92" ht="9.9" customHeight="1" x14ac:dyDescent="0.2">
      <c r="E1429" s="17" t="s">
        <v>289</v>
      </c>
      <c r="P1429" s="8" t="s">
        <v>9345</v>
      </c>
    </row>
    <row r="1430" spans="5:92" ht="9.9" customHeight="1" x14ac:dyDescent="0.2">
      <c r="AC1430" s="8" t="s">
        <v>9344</v>
      </c>
      <c r="AH1430" s="8" t="s">
        <v>1074</v>
      </c>
      <c r="AR1430" s="8" t="s">
        <v>9343</v>
      </c>
      <c r="BD1430" s="8" t="s">
        <v>9342</v>
      </c>
      <c r="BP1430" s="8" t="s">
        <v>9341</v>
      </c>
      <c r="CB1430" s="8" t="s">
        <v>9153</v>
      </c>
      <c r="CN1430" s="8" t="s">
        <v>271</v>
      </c>
    </row>
    <row r="1431" spans="5:92" ht="9.9" customHeight="1" x14ac:dyDescent="0.2">
      <c r="E1431" s="17" t="s">
        <v>298</v>
      </c>
      <c r="P1431" s="8" t="s">
        <v>9340</v>
      </c>
    </row>
    <row r="1432" spans="5:92" ht="9.9" customHeight="1" x14ac:dyDescent="0.2">
      <c r="AC1432" s="8" t="s">
        <v>9339</v>
      </c>
      <c r="AH1432" s="8" t="s">
        <v>292</v>
      </c>
      <c r="AR1432" s="8" t="s">
        <v>9338</v>
      </c>
      <c r="BD1432" s="8" t="s">
        <v>5699</v>
      </c>
      <c r="BP1432" s="8" t="s">
        <v>7443</v>
      </c>
      <c r="CB1432" s="8" t="s">
        <v>3559</v>
      </c>
      <c r="CN1432" s="8" t="s">
        <v>307</v>
      </c>
    </row>
    <row r="1433" spans="5:92" ht="9.9" customHeight="1" x14ac:dyDescent="0.2">
      <c r="E1433" s="17" t="s">
        <v>308</v>
      </c>
      <c r="P1433" s="8" t="s">
        <v>9337</v>
      </c>
    </row>
    <row r="1434" spans="5:92" ht="9.9" customHeight="1" x14ac:dyDescent="0.2">
      <c r="AC1434" s="8" t="s">
        <v>9336</v>
      </c>
      <c r="AH1434" s="8" t="s">
        <v>275</v>
      </c>
      <c r="AR1434" s="8" t="s">
        <v>9335</v>
      </c>
      <c r="BD1434" s="8" t="s">
        <v>3973</v>
      </c>
      <c r="BP1434" s="8" t="s">
        <v>7413</v>
      </c>
      <c r="CB1434" s="8" t="s">
        <v>9334</v>
      </c>
      <c r="CN1434" s="8" t="s">
        <v>271</v>
      </c>
    </row>
    <row r="1435" spans="5:92" ht="9.9" customHeight="1" x14ac:dyDescent="0.2">
      <c r="E1435" s="17" t="s">
        <v>316</v>
      </c>
      <c r="P1435" s="8" t="s">
        <v>9333</v>
      </c>
    </row>
    <row r="1436" spans="5:92" ht="9.9" customHeight="1" x14ac:dyDescent="0.2">
      <c r="AC1436" s="8" t="s">
        <v>9332</v>
      </c>
      <c r="AH1436" s="8" t="s">
        <v>266</v>
      </c>
      <c r="AR1436" s="8" t="s">
        <v>9331</v>
      </c>
      <c r="BD1436" s="8" t="s">
        <v>3005</v>
      </c>
      <c r="BP1436" s="8" t="s">
        <v>9330</v>
      </c>
      <c r="CB1436" s="8" t="s">
        <v>7442</v>
      </c>
      <c r="CN1436" s="8" t="s">
        <v>307</v>
      </c>
    </row>
    <row r="1437" spans="5:92" ht="9.9" customHeight="1" x14ac:dyDescent="0.2">
      <c r="E1437" s="17" t="s">
        <v>325</v>
      </c>
      <c r="P1437" s="8" t="s">
        <v>9329</v>
      </c>
    </row>
    <row r="1438" spans="5:92" ht="9.9" customHeight="1" x14ac:dyDescent="0.2">
      <c r="AC1438" s="8" t="s">
        <v>9328</v>
      </c>
      <c r="AH1438" s="8" t="s">
        <v>394</v>
      </c>
      <c r="AR1438" s="8" t="s">
        <v>9327</v>
      </c>
      <c r="BD1438" s="8" t="s">
        <v>5393</v>
      </c>
      <c r="BP1438" s="8" t="s">
        <v>9326</v>
      </c>
      <c r="CB1438" s="8" t="s">
        <v>4000</v>
      </c>
      <c r="CN1438" s="8" t="s">
        <v>467</v>
      </c>
    </row>
    <row r="1439" spans="5:92" ht="9.9" customHeight="1" x14ac:dyDescent="0.2">
      <c r="E1439" s="17" t="s">
        <v>333</v>
      </c>
      <c r="P1439" s="8" t="s">
        <v>9325</v>
      </c>
    </row>
    <row r="1440" spans="5:92" ht="9.9" customHeight="1" x14ac:dyDescent="0.2">
      <c r="AC1440" s="8" t="s">
        <v>9324</v>
      </c>
      <c r="AH1440" s="8" t="s">
        <v>302</v>
      </c>
      <c r="AR1440" s="8" t="s">
        <v>5618</v>
      </c>
      <c r="BD1440" s="8" t="s">
        <v>3389</v>
      </c>
      <c r="BP1440" s="8" t="s">
        <v>9323</v>
      </c>
      <c r="CB1440" s="8" t="s">
        <v>5764</v>
      </c>
      <c r="CN1440" s="8" t="s">
        <v>467</v>
      </c>
    </row>
    <row r="1441" spans="5:16" ht="9.9" customHeight="1" x14ac:dyDescent="0.2">
      <c r="E1441" s="17" t="s">
        <v>582</v>
      </c>
      <c r="P1441" s="8" t="s">
        <v>9322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8519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8518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234</v>
      </c>
      <c r="DI1484" s="6" t="s">
        <v>2117</v>
      </c>
    </row>
    <row r="1485" spans="1:113" ht="14.1" customHeight="1" x14ac:dyDescent="0.2">
      <c r="BD1485" s="7" t="s">
        <v>4</v>
      </c>
      <c r="DI1485" s="8" t="s">
        <v>2116</v>
      </c>
    </row>
    <row r="1486" spans="1:113" ht="12" customHeight="1" x14ac:dyDescent="0.2"/>
    <row r="1487" spans="1:113" ht="9.9" customHeight="1" x14ac:dyDescent="0.2">
      <c r="A1487" s="9" t="s">
        <v>235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113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8485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9321</v>
      </c>
      <c r="CS1487" s="2" t="s">
        <v>238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239</v>
      </c>
      <c r="T1488" s="23" t="s">
        <v>1357</v>
      </c>
      <c r="BD1488" s="1" t="s">
        <v>241</v>
      </c>
      <c r="BW1488" s="23" t="s">
        <v>9275</v>
      </c>
      <c r="CR1488" s="17" t="s">
        <v>62</v>
      </c>
      <c r="CS1488" s="1" t="s">
        <v>243</v>
      </c>
      <c r="DI1488" s="24"/>
    </row>
    <row r="1489" spans="1:113" ht="9.9" customHeight="1" x14ac:dyDescent="0.2">
      <c r="A1489" s="22" t="s">
        <v>244</v>
      </c>
      <c r="T1489" s="23" t="s">
        <v>29</v>
      </c>
      <c r="BD1489" s="1" t="s">
        <v>246</v>
      </c>
      <c r="BW1489" s="23" t="s">
        <v>9320</v>
      </c>
      <c r="DI1489" s="24"/>
    </row>
    <row r="1490" spans="1:113" ht="9.9" customHeight="1" x14ac:dyDescent="0.2">
      <c r="A1490" s="22" t="s">
        <v>248</v>
      </c>
      <c r="T1490" s="23" t="s">
        <v>23</v>
      </c>
      <c r="BD1490" s="1" t="s">
        <v>249</v>
      </c>
      <c r="BW1490" s="23" t="s">
        <v>5682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251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8516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8562</v>
      </c>
      <c r="CS1491" s="13" t="s">
        <v>238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253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254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255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256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257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258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238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9319</v>
      </c>
      <c r="BP1496" s="8" t="s">
        <v>9318</v>
      </c>
      <c r="CB1496" s="8" t="s">
        <v>9317</v>
      </c>
      <c r="CN1496" s="8" t="s">
        <v>367</v>
      </c>
    </row>
    <row r="1497" spans="1:113" ht="9.9" customHeight="1" x14ac:dyDescent="0.2">
      <c r="E1497" s="17" t="s">
        <v>263</v>
      </c>
      <c r="P1497" s="8" t="s">
        <v>9316</v>
      </c>
    </row>
    <row r="1498" spans="1:113" ht="9.9" customHeight="1" x14ac:dyDescent="0.2">
      <c r="AC1498" s="8" t="s">
        <v>9315</v>
      </c>
      <c r="AH1498" s="8" t="s">
        <v>311</v>
      </c>
      <c r="AR1498" s="8" t="s">
        <v>9314</v>
      </c>
      <c r="BD1498" s="8" t="s">
        <v>9313</v>
      </c>
      <c r="BP1498" s="8" t="s">
        <v>9312</v>
      </c>
      <c r="CB1498" s="8" t="s">
        <v>6345</v>
      </c>
      <c r="CN1498" s="8" t="s">
        <v>2761</v>
      </c>
    </row>
    <row r="1499" spans="1:113" ht="9.9" customHeight="1" x14ac:dyDescent="0.2">
      <c r="E1499" s="17" t="s">
        <v>272</v>
      </c>
      <c r="P1499" s="8" t="s">
        <v>9311</v>
      </c>
    </row>
    <row r="1500" spans="1:113" ht="9.9" customHeight="1" x14ac:dyDescent="0.2">
      <c r="AC1500" s="17" t="s">
        <v>9310</v>
      </c>
      <c r="AH1500" s="8" t="s">
        <v>319</v>
      </c>
      <c r="AR1500" s="8" t="s">
        <v>9309</v>
      </c>
      <c r="BD1500" s="8" t="s">
        <v>9308</v>
      </c>
      <c r="BP1500" s="8" t="s">
        <v>7884</v>
      </c>
      <c r="CB1500" s="8" t="s">
        <v>9307</v>
      </c>
      <c r="CN1500" s="8" t="s">
        <v>3321</v>
      </c>
    </row>
    <row r="1501" spans="1:113" ht="9.9" customHeight="1" x14ac:dyDescent="0.2">
      <c r="E1501" s="17" t="s">
        <v>281</v>
      </c>
      <c r="P1501" s="8" t="s">
        <v>9306</v>
      </c>
    </row>
    <row r="1502" spans="1:113" ht="9.9" customHeight="1" x14ac:dyDescent="0.2">
      <c r="AC1502" s="8" t="s">
        <v>9305</v>
      </c>
      <c r="AH1502" s="8" t="s">
        <v>284</v>
      </c>
      <c r="AR1502" s="8" t="s">
        <v>5778</v>
      </c>
      <c r="BD1502" s="8" t="s">
        <v>2817</v>
      </c>
      <c r="BP1502" s="8" t="s">
        <v>9304</v>
      </c>
      <c r="CB1502" s="8" t="s">
        <v>7324</v>
      </c>
      <c r="CN1502" s="8" t="s">
        <v>515</v>
      </c>
    </row>
    <row r="1503" spans="1:113" ht="9.9" customHeight="1" x14ac:dyDescent="0.2">
      <c r="E1503" s="17" t="s">
        <v>289</v>
      </c>
      <c r="P1503" s="8" t="s">
        <v>9303</v>
      </c>
    </row>
    <row r="1504" spans="1:113" ht="9.9" customHeight="1" x14ac:dyDescent="0.2">
      <c r="AC1504" s="8" t="s">
        <v>9302</v>
      </c>
      <c r="AH1504" s="8" t="s">
        <v>1074</v>
      </c>
      <c r="AR1504" s="8" t="s">
        <v>9301</v>
      </c>
      <c r="BD1504" s="8" t="s">
        <v>9300</v>
      </c>
      <c r="BP1504" s="8" t="s">
        <v>2469</v>
      </c>
      <c r="CB1504" s="8" t="s">
        <v>7156</v>
      </c>
      <c r="CN1504" s="8" t="s">
        <v>2167</v>
      </c>
    </row>
    <row r="1505" spans="5:92" ht="9.9" customHeight="1" x14ac:dyDescent="0.2">
      <c r="E1505" s="17" t="s">
        <v>298</v>
      </c>
      <c r="P1505" s="8" t="s">
        <v>9299</v>
      </c>
    </row>
    <row r="1506" spans="5:92" ht="9.9" customHeight="1" x14ac:dyDescent="0.2">
      <c r="AC1506" s="8" t="s">
        <v>9298</v>
      </c>
      <c r="AH1506" s="8" t="s">
        <v>275</v>
      </c>
      <c r="AR1506" s="8" t="s">
        <v>5694</v>
      </c>
      <c r="BD1506" s="8" t="s">
        <v>9297</v>
      </c>
      <c r="BP1506" s="8" t="s">
        <v>9296</v>
      </c>
      <c r="CB1506" s="8" t="s">
        <v>4570</v>
      </c>
      <c r="CN1506" s="8" t="s">
        <v>2761</v>
      </c>
    </row>
    <row r="1507" spans="5:92" ht="9.9" customHeight="1" x14ac:dyDescent="0.2">
      <c r="E1507" s="17" t="s">
        <v>308</v>
      </c>
      <c r="P1507" s="8" t="s">
        <v>9295</v>
      </c>
    </row>
    <row r="1508" spans="5:92" ht="9.9" customHeight="1" x14ac:dyDescent="0.2">
      <c r="AC1508" s="8" t="s">
        <v>9294</v>
      </c>
      <c r="AH1508" s="8" t="s">
        <v>394</v>
      </c>
      <c r="AR1508" s="8" t="s">
        <v>8751</v>
      </c>
      <c r="BD1508" s="8" t="s">
        <v>9293</v>
      </c>
      <c r="BP1508" s="8" t="s">
        <v>9292</v>
      </c>
      <c r="CB1508" s="8" t="s">
        <v>901</v>
      </c>
      <c r="CN1508" s="8" t="s">
        <v>897</v>
      </c>
    </row>
    <row r="1509" spans="5:92" ht="9.9" customHeight="1" x14ac:dyDescent="0.2">
      <c r="E1509" s="17" t="s">
        <v>316</v>
      </c>
      <c r="P1509" s="8" t="s">
        <v>9291</v>
      </c>
    </row>
    <row r="1510" spans="5:92" ht="9.9" customHeight="1" x14ac:dyDescent="0.2">
      <c r="AC1510" s="8" t="s">
        <v>9290</v>
      </c>
      <c r="AH1510" s="8" t="s">
        <v>266</v>
      </c>
      <c r="AR1510" s="8" t="s">
        <v>5368</v>
      </c>
      <c r="BD1510" s="8" t="s">
        <v>9289</v>
      </c>
      <c r="BP1510" s="8" t="s">
        <v>9288</v>
      </c>
      <c r="CB1510" s="8" t="s">
        <v>5291</v>
      </c>
      <c r="CN1510" s="8" t="s">
        <v>569</v>
      </c>
    </row>
    <row r="1511" spans="5:92" ht="9.9" customHeight="1" x14ac:dyDescent="0.2">
      <c r="E1511" s="17" t="s">
        <v>325</v>
      </c>
      <c r="P1511" s="8" t="s">
        <v>9287</v>
      </c>
    </row>
    <row r="1512" spans="5:92" ht="9.9" customHeight="1" x14ac:dyDescent="0.2">
      <c r="AC1512" s="8" t="s">
        <v>9286</v>
      </c>
      <c r="AH1512" s="8" t="s">
        <v>292</v>
      </c>
      <c r="AR1512" s="8" t="s">
        <v>9285</v>
      </c>
      <c r="BD1512" s="8" t="s">
        <v>9284</v>
      </c>
      <c r="BP1512" s="8" t="s">
        <v>9283</v>
      </c>
      <c r="CB1512" s="8" t="s">
        <v>9282</v>
      </c>
      <c r="CN1512" s="8" t="s">
        <v>6752</v>
      </c>
    </row>
    <row r="1513" spans="5:92" ht="9.9" customHeight="1" x14ac:dyDescent="0.2">
      <c r="E1513" s="17" t="s">
        <v>333</v>
      </c>
      <c r="P1513" s="8" t="s">
        <v>9281</v>
      </c>
      <c r="S1513" s="16" t="s">
        <v>300</v>
      </c>
    </row>
    <row r="1514" spans="5:92" ht="9.9" customHeight="1" x14ac:dyDescent="0.2">
      <c r="AC1514" s="8" t="s">
        <v>9280</v>
      </c>
      <c r="AH1514" s="8" t="s">
        <v>302</v>
      </c>
      <c r="AR1514" s="8" t="s">
        <v>9279</v>
      </c>
      <c r="BD1514" s="8" t="s">
        <v>9278</v>
      </c>
      <c r="BP1514" s="8" t="s">
        <v>9277</v>
      </c>
      <c r="CB1514" s="8" t="s">
        <v>9276</v>
      </c>
      <c r="CN1514" s="8" t="s">
        <v>772</v>
      </c>
    </row>
    <row r="1515" spans="5:92" ht="9.9" customHeight="1" x14ac:dyDescent="0.2">
      <c r="E1515" s="17" t="s">
        <v>582</v>
      </c>
      <c r="P1515" s="8" t="s">
        <v>9275</v>
      </c>
      <c r="S1515" s="16" t="s">
        <v>300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8519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8518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234</v>
      </c>
      <c r="DI1558" s="6" t="s">
        <v>2117</v>
      </c>
    </row>
    <row r="1559" spans="1:113" ht="14.1" customHeight="1" x14ac:dyDescent="0.2">
      <c r="BD1559" s="7" t="s">
        <v>4</v>
      </c>
      <c r="DI1559" s="8" t="s">
        <v>2116</v>
      </c>
    </row>
    <row r="1560" spans="1:113" ht="12" customHeight="1" x14ac:dyDescent="0.2"/>
    <row r="1561" spans="1:113" ht="9.9" customHeight="1" x14ac:dyDescent="0.2">
      <c r="A1561" s="9" t="s">
        <v>235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63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8021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9274</v>
      </c>
      <c r="CS1561" s="2" t="s">
        <v>238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239</v>
      </c>
      <c r="T1562" s="23" t="s">
        <v>1390</v>
      </c>
      <c r="BD1562" s="1" t="s">
        <v>241</v>
      </c>
      <c r="BW1562" s="23" t="s">
        <v>9235</v>
      </c>
      <c r="CR1562" s="17" t="s">
        <v>46</v>
      </c>
      <c r="CS1562" s="1" t="s">
        <v>243</v>
      </c>
      <c r="DI1562" s="24"/>
    </row>
    <row r="1563" spans="1:113" ht="9.9" customHeight="1" x14ac:dyDescent="0.2">
      <c r="A1563" s="22" t="s">
        <v>244</v>
      </c>
      <c r="T1563" s="23" t="s">
        <v>22</v>
      </c>
      <c r="BD1563" s="1" t="s">
        <v>246</v>
      </c>
      <c r="BW1563" s="23" t="s">
        <v>9273</v>
      </c>
      <c r="DI1563" s="24"/>
    </row>
    <row r="1564" spans="1:113" ht="9.9" customHeight="1" x14ac:dyDescent="0.2">
      <c r="A1564" s="22" t="s">
        <v>248</v>
      </c>
      <c r="T1564" s="23" t="s">
        <v>23</v>
      </c>
      <c r="BD1564" s="1" t="s">
        <v>249</v>
      </c>
      <c r="BW1564" s="23" t="s">
        <v>5299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251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8516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8562</v>
      </c>
      <c r="CS1565" s="13" t="s">
        <v>238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253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254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255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256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257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258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238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9272</v>
      </c>
      <c r="BP1570" s="8" t="s">
        <v>9271</v>
      </c>
      <c r="CB1570" s="8" t="s">
        <v>5827</v>
      </c>
      <c r="CN1570" s="8" t="s">
        <v>698</v>
      </c>
    </row>
    <row r="1571" spans="5:92" ht="9.9" customHeight="1" x14ac:dyDescent="0.2">
      <c r="E1571" s="17" t="s">
        <v>263</v>
      </c>
      <c r="P1571" s="8" t="s">
        <v>9270</v>
      </c>
    </row>
    <row r="1572" spans="5:92" ht="9.9" customHeight="1" x14ac:dyDescent="0.2">
      <c r="AC1572" s="8" t="s">
        <v>9269</v>
      </c>
      <c r="AH1572" s="8" t="s">
        <v>284</v>
      </c>
      <c r="AR1572" s="8" t="s">
        <v>9268</v>
      </c>
      <c r="BD1572" s="8" t="s">
        <v>9267</v>
      </c>
      <c r="BP1572" s="8" t="s">
        <v>9148</v>
      </c>
      <c r="CB1572" s="8" t="s">
        <v>3628</v>
      </c>
      <c r="CN1572" s="8" t="s">
        <v>2761</v>
      </c>
    </row>
    <row r="1573" spans="5:92" ht="9.9" customHeight="1" x14ac:dyDescent="0.2">
      <c r="E1573" s="17" t="s">
        <v>272</v>
      </c>
      <c r="P1573" s="8" t="s">
        <v>9266</v>
      </c>
    </row>
    <row r="1574" spans="5:92" ht="9.9" customHeight="1" x14ac:dyDescent="0.2">
      <c r="AC1574" s="17" t="s">
        <v>9265</v>
      </c>
      <c r="AH1574" s="8" t="s">
        <v>319</v>
      </c>
      <c r="AR1574" s="8" t="s">
        <v>9264</v>
      </c>
      <c r="BD1574" s="8" t="s">
        <v>4110</v>
      </c>
      <c r="BP1574" s="8" t="s">
        <v>8259</v>
      </c>
      <c r="CB1574" s="8" t="s">
        <v>3702</v>
      </c>
      <c r="CN1574" s="8" t="s">
        <v>3290</v>
      </c>
    </row>
    <row r="1575" spans="5:92" ht="9.9" customHeight="1" x14ac:dyDescent="0.2">
      <c r="E1575" s="17" t="s">
        <v>281</v>
      </c>
      <c r="P1575" s="8" t="s">
        <v>9263</v>
      </c>
    </row>
    <row r="1576" spans="5:92" ht="9.9" customHeight="1" x14ac:dyDescent="0.2">
      <c r="AC1576" s="8" t="s">
        <v>9262</v>
      </c>
      <c r="AH1576" s="8" t="s">
        <v>292</v>
      </c>
      <c r="AR1576" s="8" t="s">
        <v>5306</v>
      </c>
      <c r="BD1576" s="8" t="s">
        <v>3669</v>
      </c>
      <c r="BP1576" s="8" t="s">
        <v>9261</v>
      </c>
      <c r="CB1576" s="8" t="s">
        <v>9260</v>
      </c>
      <c r="CN1576" s="8" t="s">
        <v>1782</v>
      </c>
    </row>
    <row r="1577" spans="5:92" ht="9.9" customHeight="1" x14ac:dyDescent="0.2">
      <c r="E1577" s="17" t="s">
        <v>289</v>
      </c>
      <c r="P1577" s="8" t="s">
        <v>9259</v>
      </c>
    </row>
    <row r="1578" spans="5:92" ht="9.9" customHeight="1" x14ac:dyDescent="0.2">
      <c r="AC1578" s="8" t="s">
        <v>9258</v>
      </c>
      <c r="AH1578" s="8" t="s">
        <v>394</v>
      </c>
      <c r="AR1578" s="8" t="s">
        <v>9257</v>
      </c>
      <c r="BD1578" s="8" t="s">
        <v>9256</v>
      </c>
      <c r="BP1578" s="8" t="s">
        <v>9255</v>
      </c>
      <c r="CB1578" s="8" t="s">
        <v>9254</v>
      </c>
      <c r="CN1578" s="8" t="s">
        <v>3321</v>
      </c>
    </row>
    <row r="1579" spans="5:92" ht="9.9" customHeight="1" x14ac:dyDescent="0.2">
      <c r="E1579" s="17" t="s">
        <v>298</v>
      </c>
      <c r="P1579" s="8" t="s">
        <v>9253</v>
      </c>
    </row>
    <row r="1580" spans="5:92" ht="9.9" customHeight="1" x14ac:dyDescent="0.2">
      <c r="AC1580" s="8" t="s">
        <v>9252</v>
      </c>
      <c r="AH1580" s="8" t="s">
        <v>302</v>
      </c>
      <c r="AR1580" s="8" t="s">
        <v>2736</v>
      </c>
      <c r="BD1580" s="8" t="s">
        <v>9251</v>
      </c>
      <c r="BP1580" s="8" t="s">
        <v>9250</v>
      </c>
      <c r="CB1580" s="8" t="s">
        <v>7592</v>
      </c>
      <c r="CN1580" s="8" t="s">
        <v>476</v>
      </c>
    </row>
    <row r="1581" spans="5:92" ht="9.9" customHeight="1" x14ac:dyDescent="0.2">
      <c r="E1581" s="17" t="s">
        <v>308</v>
      </c>
      <c r="P1581" s="8" t="s">
        <v>9249</v>
      </c>
    </row>
    <row r="1582" spans="5:92" ht="9.9" customHeight="1" x14ac:dyDescent="0.2">
      <c r="AC1582" s="8" t="s">
        <v>6426</v>
      </c>
      <c r="AH1582" s="8" t="s">
        <v>266</v>
      </c>
      <c r="AR1582" s="8" t="s">
        <v>9248</v>
      </c>
      <c r="BD1582" s="8" t="s">
        <v>9247</v>
      </c>
      <c r="BP1582" s="8" t="s">
        <v>3377</v>
      </c>
      <c r="CB1582" s="8" t="s">
        <v>9246</v>
      </c>
      <c r="CN1582" s="8" t="s">
        <v>2761</v>
      </c>
    </row>
    <row r="1583" spans="5:92" ht="9.9" customHeight="1" x14ac:dyDescent="0.2">
      <c r="E1583" s="17" t="s">
        <v>316</v>
      </c>
      <c r="P1583" s="8" t="s">
        <v>9245</v>
      </c>
    </row>
    <row r="1584" spans="5:92" ht="9.9" customHeight="1" x14ac:dyDescent="0.2">
      <c r="AC1584" s="8" t="s">
        <v>9244</v>
      </c>
      <c r="AH1584" s="8" t="s">
        <v>311</v>
      </c>
      <c r="AR1584" s="8" t="s">
        <v>9243</v>
      </c>
      <c r="BD1584" s="8" t="s">
        <v>9242</v>
      </c>
      <c r="BP1584" s="8" t="s">
        <v>9241</v>
      </c>
      <c r="CB1584" s="8" t="s">
        <v>3489</v>
      </c>
      <c r="CN1584" s="8" t="s">
        <v>515</v>
      </c>
    </row>
    <row r="1585" spans="5:92" ht="9.9" customHeight="1" x14ac:dyDescent="0.2">
      <c r="E1585" s="17" t="s">
        <v>325</v>
      </c>
      <c r="P1585" s="8" t="s">
        <v>9240</v>
      </c>
    </row>
    <row r="1586" spans="5:92" ht="9.9" customHeight="1" x14ac:dyDescent="0.2">
      <c r="AC1586" s="8" t="s">
        <v>9239</v>
      </c>
      <c r="AH1586" s="8" t="s">
        <v>275</v>
      </c>
      <c r="AR1586" s="8" t="s">
        <v>9238</v>
      </c>
      <c r="BD1586" s="8" t="s">
        <v>9237</v>
      </c>
      <c r="BP1586" s="8" t="s">
        <v>9236</v>
      </c>
      <c r="CB1586" s="8" t="s">
        <v>8089</v>
      </c>
      <c r="CN1586" s="8" t="s">
        <v>897</v>
      </c>
    </row>
    <row r="1587" spans="5:92" ht="9.9" customHeight="1" x14ac:dyDescent="0.2">
      <c r="E1587" s="17" t="s">
        <v>333</v>
      </c>
      <c r="P1587" s="8" t="s">
        <v>9235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8519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8518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234</v>
      </c>
      <c r="DI1632" s="6" t="s">
        <v>2117</v>
      </c>
    </row>
    <row r="1633" spans="1:113" ht="14.1" customHeight="1" x14ac:dyDescent="0.2">
      <c r="BD1633" s="7" t="s">
        <v>4</v>
      </c>
      <c r="DI1633" s="8" t="s">
        <v>2116</v>
      </c>
    </row>
    <row r="1634" spans="1:113" ht="12" customHeight="1" x14ac:dyDescent="0.2"/>
    <row r="1635" spans="1:113" ht="9.9" customHeight="1" x14ac:dyDescent="0.2">
      <c r="A1635" s="9" t="s">
        <v>235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125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236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8472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9234</v>
      </c>
      <c r="CS1635" s="2" t="s">
        <v>238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239</v>
      </c>
      <c r="T1636" s="23" t="s">
        <v>1428</v>
      </c>
      <c r="BD1636" s="1" t="s">
        <v>241</v>
      </c>
      <c r="BW1636" s="23" t="s">
        <v>9192</v>
      </c>
      <c r="CR1636" s="17" t="s">
        <v>62</v>
      </c>
      <c r="CS1636" s="1" t="s">
        <v>243</v>
      </c>
      <c r="DI1636" s="24"/>
    </row>
    <row r="1637" spans="1:113" ht="9.9" customHeight="1" x14ac:dyDescent="0.2">
      <c r="A1637" s="22" t="s">
        <v>244</v>
      </c>
      <c r="T1637" s="23" t="s">
        <v>1430</v>
      </c>
      <c r="BD1637" s="1" t="s">
        <v>246</v>
      </c>
      <c r="BW1637" s="23" t="s">
        <v>9233</v>
      </c>
      <c r="DI1637" s="24"/>
    </row>
    <row r="1638" spans="1:113" ht="9.9" customHeight="1" x14ac:dyDescent="0.2">
      <c r="A1638" s="22" t="s">
        <v>248</v>
      </c>
      <c r="T1638" s="23" t="s">
        <v>126</v>
      </c>
      <c r="BD1638" s="1" t="s">
        <v>249</v>
      </c>
      <c r="BW1638" s="23" t="s">
        <v>4850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251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8516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8562</v>
      </c>
      <c r="CS1639" s="13" t="s">
        <v>238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253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254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255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256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257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258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238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8003</v>
      </c>
      <c r="BP1644" s="8" t="s">
        <v>7300</v>
      </c>
      <c r="CB1644" s="8" t="s">
        <v>9232</v>
      </c>
      <c r="CN1644" s="8" t="s">
        <v>367</v>
      </c>
    </row>
    <row r="1645" spans="1:113" ht="9.9" customHeight="1" x14ac:dyDescent="0.2">
      <c r="E1645" s="17" t="s">
        <v>263</v>
      </c>
      <c r="P1645" s="8" t="s">
        <v>9231</v>
      </c>
    </row>
    <row r="1646" spans="1:113" ht="9.9" customHeight="1" x14ac:dyDescent="0.2">
      <c r="AC1646" s="8" t="s">
        <v>9230</v>
      </c>
      <c r="AH1646" s="8" t="s">
        <v>394</v>
      </c>
      <c r="AR1646" s="8" t="s">
        <v>2910</v>
      </c>
      <c r="BD1646" s="8" t="s">
        <v>9229</v>
      </c>
      <c r="BP1646" s="8" t="s">
        <v>580</v>
      </c>
      <c r="CB1646" s="8" t="s">
        <v>4704</v>
      </c>
      <c r="CN1646" s="8" t="s">
        <v>467</v>
      </c>
    </row>
    <row r="1647" spans="1:113" ht="9.9" customHeight="1" x14ac:dyDescent="0.2">
      <c r="E1647" s="17" t="s">
        <v>272</v>
      </c>
      <c r="P1647" s="8" t="s">
        <v>9228</v>
      </c>
    </row>
    <row r="1648" spans="1:113" ht="9.9" customHeight="1" x14ac:dyDescent="0.2">
      <c r="AC1648" s="8" t="s">
        <v>9227</v>
      </c>
      <c r="AH1648" s="8" t="s">
        <v>266</v>
      </c>
      <c r="AR1648" s="8" t="s">
        <v>4017</v>
      </c>
      <c r="BD1648" s="8" t="s">
        <v>6163</v>
      </c>
      <c r="BP1648" s="8" t="s">
        <v>3199</v>
      </c>
      <c r="CB1648" s="8" t="s">
        <v>4831</v>
      </c>
      <c r="CN1648" s="8" t="s">
        <v>515</v>
      </c>
    </row>
    <row r="1649" spans="5:92" ht="9.9" customHeight="1" x14ac:dyDescent="0.2">
      <c r="E1649" s="17" t="s">
        <v>281</v>
      </c>
      <c r="P1649" s="8" t="s">
        <v>9226</v>
      </c>
    </row>
    <row r="1650" spans="5:92" ht="9.9" customHeight="1" x14ac:dyDescent="0.2">
      <c r="AC1650" s="17" t="s">
        <v>9225</v>
      </c>
      <c r="AH1650" s="8" t="s">
        <v>319</v>
      </c>
      <c r="AR1650" s="8" t="s">
        <v>4146</v>
      </c>
      <c r="BD1650" s="8" t="s">
        <v>9224</v>
      </c>
      <c r="BP1650" s="8" t="s">
        <v>9223</v>
      </c>
      <c r="CB1650" s="8" t="s">
        <v>9222</v>
      </c>
      <c r="CN1650" s="8" t="s">
        <v>399</v>
      </c>
    </row>
    <row r="1651" spans="5:92" ht="9.9" customHeight="1" x14ac:dyDescent="0.2">
      <c r="E1651" s="17" t="s">
        <v>289</v>
      </c>
      <c r="P1651" s="8" t="s">
        <v>9221</v>
      </c>
    </row>
    <row r="1652" spans="5:92" ht="9.9" customHeight="1" x14ac:dyDescent="0.2">
      <c r="AC1652" s="8" t="s">
        <v>9220</v>
      </c>
      <c r="AH1652" s="8" t="s">
        <v>311</v>
      </c>
      <c r="AR1652" s="8" t="s">
        <v>9219</v>
      </c>
      <c r="BD1652" s="8" t="s">
        <v>9218</v>
      </c>
      <c r="BP1652" s="8" t="s">
        <v>9217</v>
      </c>
      <c r="CB1652" s="8" t="s">
        <v>6145</v>
      </c>
      <c r="CN1652" s="8" t="s">
        <v>367</v>
      </c>
    </row>
    <row r="1653" spans="5:92" ht="9.9" customHeight="1" x14ac:dyDescent="0.2">
      <c r="E1653" s="17" t="s">
        <v>298</v>
      </c>
      <c r="P1653" s="8" t="s">
        <v>9216</v>
      </c>
    </row>
    <row r="1654" spans="5:92" ht="9.9" customHeight="1" x14ac:dyDescent="0.2">
      <c r="AC1654" s="8" t="s">
        <v>9215</v>
      </c>
      <c r="AH1654" s="8" t="s">
        <v>1074</v>
      </c>
      <c r="AR1654" s="8" t="s">
        <v>9214</v>
      </c>
      <c r="BD1654" s="8" t="s">
        <v>9213</v>
      </c>
      <c r="BP1654" s="8" t="s">
        <v>9212</v>
      </c>
      <c r="CB1654" s="8" t="s">
        <v>9211</v>
      </c>
      <c r="CN1654" s="8" t="s">
        <v>897</v>
      </c>
    </row>
    <row r="1655" spans="5:92" ht="9.9" customHeight="1" x14ac:dyDescent="0.2">
      <c r="E1655" s="17" t="s">
        <v>308</v>
      </c>
      <c r="P1655" s="8" t="s">
        <v>9210</v>
      </c>
    </row>
    <row r="1656" spans="5:92" ht="9.9" customHeight="1" x14ac:dyDescent="0.2">
      <c r="AC1656" s="8" t="s">
        <v>9209</v>
      </c>
      <c r="AH1656" s="8" t="s">
        <v>275</v>
      </c>
      <c r="AR1656" s="8" t="s">
        <v>9208</v>
      </c>
      <c r="BD1656" s="8" t="s">
        <v>9207</v>
      </c>
      <c r="BP1656" s="8" t="s">
        <v>6189</v>
      </c>
      <c r="CB1656" s="8" t="s">
        <v>1274</v>
      </c>
      <c r="CN1656" s="8" t="s">
        <v>569</v>
      </c>
    </row>
    <row r="1657" spans="5:92" ht="9.9" customHeight="1" x14ac:dyDescent="0.2">
      <c r="E1657" s="17" t="s">
        <v>316</v>
      </c>
      <c r="P1657" s="8" t="s">
        <v>9206</v>
      </c>
    </row>
    <row r="1658" spans="5:92" ht="9.9" customHeight="1" x14ac:dyDescent="0.2">
      <c r="AC1658" s="8" t="s">
        <v>9205</v>
      </c>
      <c r="AH1658" s="8" t="s">
        <v>302</v>
      </c>
      <c r="AR1658" s="8" t="s">
        <v>9204</v>
      </c>
      <c r="BD1658" s="8" t="s">
        <v>9203</v>
      </c>
      <c r="BP1658" s="8" t="s">
        <v>9202</v>
      </c>
      <c r="CB1658" s="8" t="s">
        <v>9201</v>
      </c>
      <c r="CN1658" s="8" t="s">
        <v>698</v>
      </c>
    </row>
    <row r="1659" spans="5:92" ht="9.9" customHeight="1" x14ac:dyDescent="0.2">
      <c r="E1659" s="17" t="s">
        <v>325</v>
      </c>
      <c r="P1659" s="8" t="s">
        <v>9200</v>
      </c>
    </row>
    <row r="1660" spans="5:92" ht="9.9" customHeight="1" x14ac:dyDescent="0.2">
      <c r="AC1660" s="8" t="s">
        <v>9199</v>
      </c>
      <c r="AH1660" s="8" t="s">
        <v>292</v>
      </c>
      <c r="AR1660" s="8" t="s">
        <v>4007</v>
      </c>
      <c r="BD1660" s="8" t="s">
        <v>9198</v>
      </c>
      <c r="BP1660" s="8" t="s">
        <v>3709</v>
      </c>
      <c r="CB1660" s="8" t="s">
        <v>9197</v>
      </c>
      <c r="CN1660" s="8" t="s">
        <v>3327</v>
      </c>
    </row>
    <row r="1661" spans="5:92" ht="9.9" customHeight="1" x14ac:dyDescent="0.2">
      <c r="E1661" s="17" t="s">
        <v>333</v>
      </c>
      <c r="P1661" s="8" t="s">
        <v>9196</v>
      </c>
    </row>
    <row r="1662" spans="5:92" ht="9.9" customHeight="1" x14ac:dyDescent="0.2">
      <c r="AC1662" s="8" t="s">
        <v>9195</v>
      </c>
      <c r="AH1662" s="8" t="s">
        <v>284</v>
      </c>
      <c r="AR1662" s="8" t="s">
        <v>9194</v>
      </c>
      <c r="BD1662" s="8" t="s">
        <v>3866</v>
      </c>
      <c r="BP1662" s="8" t="s">
        <v>9193</v>
      </c>
      <c r="CB1662" s="8" t="s">
        <v>7257</v>
      </c>
      <c r="CN1662" s="8" t="s">
        <v>2761</v>
      </c>
    </row>
    <row r="1663" spans="5:92" ht="9.9" customHeight="1" x14ac:dyDescent="0.2">
      <c r="E1663" s="17" t="s">
        <v>582</v>
      </c>
      <c r="P1663" s="8" t="s">
        <v>9192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8519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8518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234</v>
      </c>
      <c r="DI1706" s="6" t="s">
        <v>2117</v>
      </c>
    </row>
    <row r="1707" spans="1:113" ht="14.1" customHeight="1" x14ac:dyDescent="0.2">
      <c r="BD1707" s="7" t="s">
        <v>4</v>
      </c>
      <c r="DI1707" s="8" t="s">
        <v>2116</v>
      </c>
    </row>
    <row r="1708" spans="1:113" ht="12" customHeight="1" x14ac:dyDescent="0.2"/>
    <row r="1709" spans="1:113" ht="9.9" customHeight="1" x14ac:dyDescent="0.2">
      <c r="A1709" s="9" t="s">
        <v>235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58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236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8483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9191</v>
      </c>
      <c r="CS1709" s="2" t="s">
        <v>238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239</v>
      </c>
      <c r="T1710" s="23" t="s">
        <v>1520</v>
      </c>
      <c r="BD1710" s="1" t="s">
        <v>241</v>
      </c>
      <c r="BW1710" s="23" t="s">
        <v>9137</v>
      </c>
      <c r="CR1710" s="17" t="s">
        <v>68</v>
      </c>
      <c r="CS1710" s="1" t="s">
        <v>243</v>
      </c>
      <c r="DI1710" s="24"/>
    </row>
    <row r="1711" spans="1:113" ht="9.9" customHeight="1" x14ac:dyDescent="0.2">
      <c r="A1711" s="22" t="s">
        <v>244</v>
      </c>
      <c r="T1711" s="23" t="s">
        <v>1522</v>
      </c>
      <c r="BD1711" s="1" t="s">
        <v>246</v>
      </c>
      <c r="BW1711" s="23" t="s">
        <v>9190</v>
      </c>
      <c r="DI1711" s="24"/>
    </row>
    <row r="1712" spans="1:113" ht="9.9" customHeight="1" x14ac:dyDescent="0.2">
      <c r="A1712" s="22" t="s">
        <v>248</v>
      </c>
      <c r="T1712" s="23" t="s">
        <v>16</v>
      </c>
      <c r="BD1712" s="1" t="s">
        <v>249</v>
      </c>
      <c r="BW1712" s="23" t="s">
        <v>6217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251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8516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8562</v>
      </c>
      <c r="CS1713" s="13" t="s">
        <v>238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253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254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255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256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257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258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238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7150</v>
      </c>
      <c r="BP1718" s="8" t="s">
        <v>9189</v>
      </c>
      <c r="CB1718" s="8" t="s">
        <v>9188</v>
      </c>
      <c r="CN1718" s="8" t="s">
        <v>467</v>
      </c>
    </row>
    <row r="1719" spans="1:113" ht="9.9" customHeight="1" x14ac:dyDescent="0.2">
      <c r="E1719" s="17" t="s">
        <v>263</v>
      </c>
      <c r="P1719" s="8" t="s">
        <v>9187</v>
      </c>
      <c r="S1719" s="16" t="s">
        <v>300</v>
      </c>
    </row>
    <row r="1720" spans="1:113" ht="9.9" customHeight="1" x14ac:dyDescent="0.2">
      <c r="AC1720" s="8" t="s">
        <v>9186</v>
      </c>
      <c r="AH1720" s="8" t="s">
        <v>1074</v>
      </c>
      <c r="AR1720" s="8" t="s">
        <v>9185</v>
      </c>
      <c r="BD1720" s="8" t="s">
        <v>9184</v>
      </c>
      <c r="BP1720" s="8" t="s">
        <v>9183</v>
      </c>
      <c r="CB1720" s="8" t="s">
        <v>5787</v>
      </c>
      <c r="CN1720" s="8" t="s">
        <v>569</v>
      </c>
    </row>
    <row r="1721" spans="1:113" ht="9.9" customHeight="1" x14ac:dyDescent="0.2">
      <c r="E1721" s="17" t="s">
        <v>272</v>
      </c>
      <c r="P1721" s="8" t="s">
        <v>9182</v>
      </c>
    </row>
    <row r="1722" spans="1:113" ht="9.9" customHeight="1" x14ac:dyDescent="0.2">
      <c r="AC1722" s="17" t="s">
        <v>9181</v>
      </c>
      <c r="AH1722" s="8" t="s">
        <v>319</v>
      </c>
      <c r="AR1722" s="8" t="s">
        <v>9180</v>
      </c>
      <c r="BD1722" s="8" t="s">
        <v>8374</v>
      </c>
      <c r="BP1722" s="8" t="s">
        <v>9179</v>
      </c>
      <c r="CB1722" s="8" t="s">
        <v>9178</v>
      </c>
      <c r="CN1722" s="8" t="s">
        <v>324</v>
      </c>
    </row>
    <row r="1723" spans="1:113" ht="9.9" customHeight="1" x14ac:dyDescent="0.2">
      <c r="E1723" s="17" t="s">
        <v>281</v>
      </c>
      <c r="P1723" s="8" t="s">
        <v>9177</v>
      </c>
    </row>
    <row r="1724" spans="1:113" ht="9.9" customHeight="1" x14ac:dyDescent="0.2">
      <c r="AC1724" s="8" t="s">
        <v>9176</v>
      </c>
      <c r="AH1724" s="8" t="s">
        <v>275</v>
      </c>
      <c r="AR1724" s="8" t="s">
        <v>3821</v>
      </c>
      <c r="BD1724" s="8" t="s">
        <v>9175</v>
      </c>
      <c r="BP1724" s="8" t="s">
        <v>9174</v>
      </c>
      <c r="CB1724" s="8" t="s">
        <v>9173</v>
      </c>
      <c r="CN1724" s="8" t="s">
        <v>280</v>
      </c>
    </row>
    <row r="1725" spans="1:113" ht="9.9" customHeight="1" x14ac:dyDescent="0.2">
      <c r="E1725" s="17" t="s">
        <v>289</v>
      </c>
      <c r="P1725" s="8" t="s">
        <v>9172</v>
      </c>
    </row>
    <row r="1726" spans="1:113" ht="9.9" customHeight="1" x14ac:dyDescent="0.2">
      <c r="AC1726" s="8" t="s">
        <v>9171</v>
      </c>
      <c r="AH1726" s="8" t="s">
        <v>1634</v>
      </c>
      <c r="AR1726" s="8" t="s">
        <v>3090</v>
      </c>
      <c r="BD1726" s="8" t="s">
        <v>9170</v>
      </c>
      <c r="BP1726" s="8" t="s">
        <v>9169</v>
      </c>
      <c r="CB1726" s="8" t="s">
        <v>9168</v>
      </c>
      <c r="CN1726" s="8" t="s">
        <v>9167</v>
      </c>
    </row>
    <row r="1727" spans="1:113" ht="9.9" customHeight="1" x14ac:dyDescent="0.2">
      <c r="E1727" s="17" t="s">
        <v>298</v>
      </c>
      <c r="P1727" s="8" t="s">
        <v>9166</v>
      </c>
    </row>
    <row r="1728" spans="1:113" ht="9.9" customHeight="1" x14ac:dyDescent="0.2">
      <c r="AC1728" s="8" t="s">
        <v>9165</v>
      </c>
      <c r="AH1728" s="8" t="s">
        <v>292</v>
      </c>
      <c r="AR1728" s="8" t="s">
        <v>5310</v>
      </c>
      <c r="BD1728" s="8" t="s">
        <v>2969</v>
      </c>
      <c r="BP1728" s="8" t="s">
        <v>9164</v>
      </c>
      <c r="CB1728" s="8" t="s">
        <v>9163</v>
      </c>
      <c r="CN1728" s="8" t="s">
        <v>307</v>
      </c>
    </row>
    <row r="1729" spans="5:92" ht="9.9" customHeight="1" x14ac:dyDescent="0.2">
      <c r="E1729" s="17" t="s">
        <v>308</v>
      </c>
      <c r="P1729" s="8" t="s">
        <v>9162</v>
      </c>
    </row>
    <row r="1730" spans="5:92" ht="9.9" customHeight="1" x14ac:dyDescent="0.2">
      <c r="AC1730" s="8" t="s">
        <v>9161</v>
      </c>
      <c r="AH1730" s="8" t="s">
        <v>311</v>
      </c>
      <c r="AR1730" s="8" t="s">
        <v>9160</v>
      </c>
      <c r="BD1730" s="8" t="s">
        <v>3903</v>
      </c>
      <c r="BP1730" s="8" t="s">
        <v>9159</v>
      </c>
      <c r="CB1730" s="8" t="s">
        <v>3268</v>
      </c>
      <c r="CN1730" s="8" t="s">
        <v>460</v>
      </c>
    </row>
    <row r="1731" spans="5:92" ht="9.9" customHeight="1" x14ac:dyDescent="0.2">
      <c r="E1731" s="17" t="s">
        <v>316</v>
      </c>
      <c r="P1731" s="8" t="s">
        <v>9158</v>
      </c>
    </row>
    <row r="1732" spans="5:92" ht="9.9" customHeight="1" x14ac:dyDescent="0.2">
      <c r="AC1732" s="8" t="s">
        <v>9157</v>
      </c>
      <c r="AH1732" s="8" t="s">
        <v>394</v>
      </c>
      <c r="AR1732" s="8" t="s">
        <v>9156</v>
      </c>
      <c r="BD1732" s="8" t="s">
        <v>9155</v>
      </c>
      <c r="BP1732" s="8" t="s">
        <v>9154</v>
      </c>
      <c r="CB1732" s="8" t="s">
        <v>9153</v>
      </c>
      <c r="CN1732" s="8" t="s">
        <v>460</v>
      </c>
    </row>
    <row r="1733" spans="5:92" ht="9.9" customHeight="1" x14ac:dyDescent="0.2">
      <c r="E1733" s="17" t="s">
        <v>325</v>
      </c>
      <c r="P1733" s="8" t="s">
        <v>9152</v>
      </c>
    </row>
    <row r="1734" spans="5:92" ht="9.9" customHeight="1" x14ac:dyDescent="0.2">
      <c r="AC1734" s="8" t="s">
        <v>9151</v>
      </c>
      <c r="AH1734" s="8" t="s">
        <v>302</v>
      </c>
      <c r="AR1734" s="8" t="s">
        <v>9150</v>
      </c>
      <c r="BD1734" s="8" t="s">
        <v>9149</v>
      </c>
      <c r="BP1734" s="8" t="s">
        <v>9148</v>
      </c>
      <c r="CB1734" s="8" t="s">
        <v>2155</v>
      </c>
      <c r="CN1734" s="8" t="s">
        <v>460</v>
      </c>
    </row>
    <row r="1735" spans="5:92" ht="9.9" customHeight="1" x14ac:dyDescent="0.2">
      <c r="E1735" s="17" t="s">
        <v>333</v>
      </c>
      <c r="P1735" s="8" t="s">
        <v>9147</v>
      </c>
    </row>
    <row r="1736" spans="5:92" ht="9.9" customHeight="1" x14ac:dyDescent="0.2">
      <c r="AC1736" s="8" t="s">
        <v>9146</v>
      </c>
      <c r="AH1736" s="8" t="s">
        <v>266</v>
      </c>
      <c r="AR1736" s="8" t="s">
        <v>9145</v>
      </c>
      <c r="BD1736" s="8" t="s">
        <v>9144</v>
      </c>
      <c r="BP1736" s="8" t="s">
        <v>6211</v>
      </c>
      <c r="CB1736" s="8" t="s">
        <v>9143</v>
      </c>
      <c r="CN1736" s="8" t="s">
        <v>2761</v>
      </c>
    </row>
    <row r="1737" spans="5:92" ht="9.9" customHeight="1" x14ac:dyDescent="0.2">
      <c r="E1737" s="17" t="s">
        <v>582</v>
      </c>
      <c r="P1737" s="8" t="s">
        <v>9142</v>
      </c>
    </row>
    <row r="1738" spans="5:92" ht="9.9" customHeight="1" x14ac:dyDescent="0.2">
      <c r="AC1738" s="8" t="s">
        <v>9141</v>
      </c>
      <c r="AH1738" s="8" t="s">
        <v>284</v>
      </c>
      <c r="AR1738" s="8" t="s">
        <v>9140</v>
      </c>
      <c r="BD1738" s="8" t="s">
        <v>9139</v>
      </c>
      <c r="BP1738" s="8" t="s">
        <v>9138</v>
      </c>
      <c r="CB1738" s="8" t="s">
        <v>5832</v>
      </c>
      <c r="CN1738" s="8" t="s">
        <v>515</v>
      </c>
    </row>
    <row r="1739" spans="5:92" ht="9.9" customHeight="1" x14ac:dyDescent="0.2">
      <c r="E1739" s="17" t="s">
        <v>1278</v>
      </c>
      <c r="P1739" s="8" t="s">
        <v>9137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8519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8518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234</v>
      </c>
      <c r="DI1780" s="6" t="s">
        <v>2117</v>
      </c>
    </row>
    <row r="1781" spans="1:113" ht="14.1" customHeight="1" x14ac:dyDescent="0.2">
      <c r="BD1781" s="7" t="s">
        <v>4</v>
      </c>
      <c r="DI1781" s="8" t="s">
        <v>2116</v>
      </c>
    </row>
    <row r="1782" spans="1:113" ht="12" customHeight="1" x14ac:dyDescent="0.2"/>
    <row r="1783" spans="1:113" ht="9.9" customHeight="1" x14ac:dyDescent="0.2">
      <c r="A1783" s="9" t="s">
        <v>235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119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236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8428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9136</v>
      </c>
      <c r="CS1783" s="2" t="s">
        <v>238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239</v>
      </c>
      <c r="T1784" s="23" t="s">
        <v>1576</v>
      </c>
      <c r="BD1784" s="1" t="s">
        <v>241</v>
      </c>
      <c r="BW1784" s="23" t="s">
        <v>9096</v>
      </c>
      <c r="CR1784" s="17" t="s">
        <v>46</v>
      </c>
      <c r="CS1784" s="1" t="s">
        <v>243</v>
      </c>
      <c r="DI1784" s="24"/>
    </row>
    <row r="1785" spans="1:113" ht="9.9" customHeight="1" x14ac:dyDescent="0.2">
      <c r="A1785" s="22" t="s">
        <v>244</v>
      </c>
      <c r="T1785" s="23" t="s">
        <v>120</v>
      </c>
      <c r="BD1785" s="1" t="s">
        <v>246</v>
      </c>
      <c r="BW1785" s="23" t="s">
        <v>9135</v>
      </c>
      <c r="DI1785" s="24"/>
    </row>
    <row r="1786" spans="1:113" ht="9.9" customHeight="1" x14ac:dyDescent="0.2">
      <c r="A1786" s="22" t="s">
        <v>248</v>
      </c>
      <c r="T1786" s="23" t="s">
        <v>23</v>
      </c>
      <c r="BD1786" s="1" t="s">
        <v>249</v>
      </c>
      <c r="BW1786" s="23" t="s">
        <v>5154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251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8516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8562</v>
      </c>
      <c r="CS1787" s="13" t="s">
        <v>238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253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254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255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256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257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258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238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4974</v>
      </c>
      <c r="BP1792" s="8" t="s">
        <v>9134</v>
      </c>
      <c r="CB1792" s="8" t="s">
        <v>9133</v>
      </c>
      <c r="CN1792" s="8" t="s">
        <v>467</v>
      </c>
    </row>
    <row r="1793" spans="5:92" ht="9.9" customHeight="1" x14ac:dyDescent="0.2">
      <c r="E1793" s="17" t="s">
        <v>263</v>
      </c>
      <c r="P1793" s="8" t="s">
        <v>9132</v>
      </c>
    </row>
    <row r="1794" spans="5:92" ht="9.9" customHeight="1" x14ac:dyDescent="0.2">
      <c r="AC1794" s="17" t="s">
        <v>9131</v>
      </c>
      <c r="AH1794" s="8" t="s">
        <v>319</v>
      </c>
      <c r="AR1794" s="8" t="s">
        <v>9130</v>
      </c>
      <c r="BD1794" s="8" t="s">
        <v>9129</v>
      </c>
      <c r="BP1794" s="8" t="s">
        <v>9128</v>
      </c>
      <c r="CB1794" s="8" t="s">
        <v>8733</v>
      </c>
      <c r="CN1794" s="8" t="s">
        <v>467</v>
      </c>
    </row>
    <row r="1795" spans="5:92" ht="9.9" customHeight="1" x14ac:dyDescent="0.2">
      <c r="E1795" s="17" t="s">
        <v>272</v>
      </c>
      <c r="P1795" s="8" t="s">
        <v>9127</v>
      </c>
    </row>
    <row r="1796" spans="5:92" ht="9.9" customHeight="1" x14ac:dyDescent="0.2">
      <c r="AC1796" s="8" t="s">
        <v>9126</v>
      </c>
      <c r="AH1796" s="8" t="s">
        <v>311</v>
      </c>
      <c r="AR1796" s="8" t="s">
        <v>9125</v>
      </c>
      <c r="BD1796" s="8" t="s">
        <v>9124</v>
      </c>
      <c r="BP1796" s="8" t="s">
        <v>2611</v>
      </c>
      <c r="CB1796" s="8" t="s">
        <v>5151</v>
      </c>
      <c r="CN1796" s="8" t="s">
        <v>467</v>
      </c>
    </row>
    <row r="1797" spans="5:92" ht="9.9" customHeight="1" x14ac:dyDescent="0.2">
      <c r="E1797" s="17" t="s">
        <v>281</v>
      </c>
      <c r="P1797" s="8" t="s">
        <v>9123</v>
      </c>
    </row>
    <row r="1798" spans="5:92" ht="9.9" customHeight="1" x14ac:dyDescent="0.2">
      <c r="AC1798" s="8" t="s">
        <v>9122</v>
      </c>
      <c r="AH1798" s="8" t="s">
        <v>394</v>
      </c>
      <c r="AR1798" s="8" t="s">
        <v>9121</v>
      </c>
    </row>
    <row r="1799" spans="5:92" ht="9.9" customHeight="1" x14ac:dyDescent="0.2">
      <c r="E1799" s="17" t="s">
        <v>289</v>
      </c>
      <c r="P1799" s="8" t="s">
        <v>9120</v>
      </c>
      <c r="S1799" s="16" t="s">
        <v>300</v>
      </c>
    </row>
    <row r="1800" spans="5:92" ht="9.9" customHeight="1" x14ac:dyDescent="0.2">
      <c r="AC1800" s="8" t="s">
        <v>9119</v>
      </c>
      <c r="AH1800" s="8" t="s">
        <v>302</v>
      </c>
      <c r="AR1800" s="8" t="s">
        <v>9118</v>
      </c>
      <c r="BD1800" s="8" t="s">
        <v>9117</v>
      </c>
      <c r="BP1800" s="8" t="s">
        <v>9116</v>
      </c>
      <c r="CB1800" s="8" t="s">
        <v>9115</v>
      </c>
      <c r="CN1800" s="8" t="s">
        <v>599</v>
      </c>
    </row>
    <row r="1801" spans="5:92" ht="9.9" customHeight="1" x14ac:dyDescent="0.2">
      <c r="E1801" s="17" t="s">
        <v>298</v>
      </c>
      <c r="P1801" s="8" t="s">
        <v>9114</v>
      </c>
    </row>
    <row r="1802" spans="5:92" ht="9.9" customHeight="1" x14ac:dyDescent="0.2">
      <c r="AC1802" s="8" t="s">
        <v>9113</v>
      </c>
      <c r="AH1802" s="8" t="s">
        <v>284</v>
      </c>
      <c r="AR1802" s="8" t="s">
        <v>9112</v>
      </c>
      <c r="BD1802" s="8" t="s">
        <v>9111</v>
      </c>
      <c r="BP1802" s="8" t="s">
        <v>2500</v>
      </c>
      <c r="CB1802" s="8" t="s">
        <v>4909</v>
      </c>
      <c r="CN1802" s="8" t="s">
        <v>297</v>
      </c>
    </row>
    <row r="1803" spans="5:92" ht="9.9" customHeight="1" x14ac:dyDescent="0.2">
      <c r="E1803" s="17" t="s">
        <v>308</v>
      </c>
      <c r="P1803" s="8" t="s">
        <v>9110</v>
      </c>
    </row>
    <row r="1804" spans="5:92" ht="9.9" customHeight="1" x14ac:dyDescent="0.2">
      <c r="AC1804" s="8" t="s">
        <v>9109</v>
      </c>
      <c r="AH1804" s="8" t="s">
        <v>266</v>
      </c>
      <c r="AR1804" s="8" t="s">
        <v>9108</v>
      </c>
      <c r="BD1804" s="8" t="s">
        <v>9107</v>
      </c>
      <c r="BP1804" s="8" t="s">
        <v>9106</v>
      </c>
      <c r="CB1804" s="8" t="s">
        <v>9105</v>
      </c>
      <c r="CN1804" s="8" t="s">
        <v>307</v>
      </c>
    </row>
    <row r="1805" spans="5:92" ht="9.9" customHeight="1" x14ac:dyDescent="0.2">
      <c r="E1805" s="17" t="s">
        <v>316</v>
      </c>
      <c r="P1805" s="8" t="s">
        <v>9104</v>
      </c>
    </row>
    <row r="1806" spans="5:92" ht="9.9" customHeight="1" x14ac:dyDescent="0.2">
      <c r="AC1806" s="8" t="s">
        <v>9103</v>
      </c>
      <c r="AH1806" s="8" t="s">
        <v>275</v>
      </c>
      <c r="AR1806" s="8" t="s">
        <v>8693</v>
      </c>
      <c r="BD1806" s="8" t="s">
        <v>9102</v>
      </c>
      <c r="BP1806" s="8" t="s">
        <v>4763</v>
      </c>
      <c r="CB1806" s="8" t="s">
        <v>7111</v>
      </c>
      <c r="CN1806" s="8" t="s">
        <v>297</v>
      </c>
    </row>
    <row r="1807" spans="5:92" ht="9.9" customHeight="1" x14ac:dyDescent="0.2">
      <c r="E1807" s="17" t="s">
        <v>325</v>
      </c>
      <c r="P1807" s="8" t="s">
        <v>9101</v>
      </c>
    </row>
    <row r="1808" spans="5:92" ht="9.9" customHeight="1" x14ac:dyDescent="0.2">
      <c r="AC1808" s="8" t="s">
        <v>9100</v>
      </c>
      <c r="AH1808" s="8" t="s">
        <v>292</v>
      </c>
      <c r="AR1808" s="8" t="s">
        <v>5160</v>
      </c>
      <c r="BD1808" s="8" t="s">
        <v>9099</v>
      </c>
      <c r="BP1808" s="8" t="s">
        <v>9098</v>
      </c>
      <c r="CB1808" s="8" t="s">
        <v>6332</v>
      </c>
      <c r="CN1808" s="8" t="s">
        <v>9097</v>
      </c>
    </row>
    <row r="1809" spans="5:19" ht="9.9" customHeight="1" x14ac:dyDescent="0.2">
      <c r="E1809" s="17" t="s">
        <v>333</v>
      </c>
      <c r="P1809" s="8" t="s">
        <v>9096</v>
      </c>
      <c r="S1809" s="16" t="s">
        <v>300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8519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8518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234</v>
      </c>
      <c r="DI1854" s="6" t="s">
        <v>2117</v>
      </c>
    </row>
    <row r="1855" spans="1:113" ht="14.1" customHeight="1" x14ac:dyDescent="0.2">
      <c r="BD1855" s="7" t="s">
        <v>4</v>
      </c>
      <c r="DI1855" s="8" t="s">
        <v>2116</v>
      </c>
    </row>
    <row r="1856" spans="1:113" ht="12" customHeight="1" x14ac:dyDescent="0.2"/>
    <row r="1857" spans="1:113" ht="9.9" customHeight="1" x14ac:dyDescent="0.2">
      <c r="A1857" s="9" t="s">
        <v>235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1935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236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8425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9095</v>
      </c>
      <c r="CS1857" s="2" t="s">
        <v>238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239</v>
      </c>
      <c r="T1858" s="23" t="s">
        <v>2767</v>
      </c>
      <c r="BD1858" s="1" t="s">
        <v>241</v>
      </c>
      <c r="BW1858" s="23" t="s">
        <v>9044</v>
      </c>
      <c r="CR1858" s="17" t="s">
        <v>62</v>
      </c>
      <c r="CS1858" s="1" t="s">
        <v>243</v>
      </c>
      <c r="DI1858" s="24"/>
    </row>
    <row r="1859" spans="1:113" ht="9.9" customHeight="1" x14ac:dyDescent="0.2">
      <c r="A1859" s="22" t="s">
        <v>244</v>
      </c>
      <c r="T1859" s="23" t="s">
        <v>1958</v>
      </c>
      <c r="BD1859" s="1" t="s">
        <v>246</v>
      </c>
      <c r="BW1859" s="23" t="s">
        <v>9094</v>
      </c>
      <c r="DI1859" s="24"/>
    </row>
    <row r="1860" spans="1:113" ht="9.9" customHeight="1" x14ac:dyDescent="0.2">
      <c r="A1860" s="22" t="s">
        <v>248</v>
      </c>
      <c r="T1860" s="23" t="s">
        <v>23</v>
      </c>
      <c r="BD1860" s="1" t="s">
        <v>249</v>
      </c>
      <c r="BW1860" s="23" t="s">
        <v>5110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251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8516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8562</v>
      </c>
      <c r="CS1861" s="13" t="s">
        <v>238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253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254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255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256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257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258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238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9093</v>
      </c>
      <c r="BP1866" s="8" t="s">
        <v>9092</v>
      </c>
      <c r="CB1866" s="8" t="s">
        <v>9091</v>
      </c>
      <c r="CN1866" s="8" t="s">
        <v>460</v>
      </c>
    </row>
    <row r="1867" spans="1:113" ht="9.9" customHeight="1" x14ac:dyDescent="0.2">
      <c r="E1867" s="17" t="s">
        <v>263</v>
      </c>
      <c r="P1867" s="8" t="s">
        <v>9090</v>
      </c>
    </row>
    <row r="1868" spans="1:113" ht="9.9" customHeight="1" x14ac:dyDescent="0.2">
      <c r="AC1868" s="8" t="s">
        <v>9089</v>
      </c>
      <c r="AH1868" s="8" t="s">
        <v>292</v>
      </c>
      <c r="AR1868" s="8" t="s">
        <v>9088</v>
      </c>
      <c r="BD1868" s="8" t="s">
        <v>2231</v>
      </c>
      <c r="BP1868" s="8" t="s">
        <v>2137</v>
      </c>
      <c r="CB1868" s="8" t="s">
        <v>9087</v>
      </c>
      <c r="CN1868" s="8" t="s">
        <v>324</v>
      </c>
    </row>
    <row r="1869" spans="1:113" ht="9.9" customHeight="1" x14ac:dyDescent="0.2">
      <c r="E1869" s="17" t="s">
        <v>272</v>
      </c>
      <c r="P1869" s="8" t="s">
        <v>9086</v>
      </c>
    </row>
    <row r="1870" spans="1:113" ht="9.9" customHeight="1" x14ac:dyDescent="0.2">
      <c r="AC1870" s="8" t="s">
        <v>9085</v>
      </c>
      <c r="AH1870" s="8" t="s">
        <v>275</v>
      </c>
      <c r="AR1870" s="8" t="s">
        <v>9084</v>
      </c>
      <c r="BD1870" s="8" t="s">
        <v>4615</v>
      </c>
      <c r="BP1870" s="8" t="s">
        <v>9083</v>
      </c>
      <c r="CB1870" s="8" t="s">
        <v>1048</v>
      </c>
      <c r="CN1870" s="8" t="s">
        <v>324</v>
      </c>
    </row>
    <row r="1871" spans="1:113" ht="9.9" customHeight="1" x14ac:dyDescent="0.2">
      <c r="E1871" s="17" t="s">
        <v>281</v>
      </c>
      <c r="P1871" s="8" t="s">
        <v>9082</v>
      </c>
    </row>
    <row r="1872" spans="1:113" ht="9.9" customHeight="1" x14ac:dyDescent="0.2">
      <c r="AC1872" s="8" t="s">
        <v>9081</v>
      </c>
      <c r="AH1872" s="8" t="s">
        <v>284</v>
      </c>
      <c r="AR1872" s="8" t="s">
        <v>6878</v>
      </c>
      <c r="BD1872" s="8" t="s">
        <v>7194</v>
      </c>
      <c r="BP1872" s="8" t="s">
        <v>9080</v>
      </c>
      <c r="CB1872" s="8" t="s">
        <v>9079</v>
      </c>
      <c r="CN1872" s="8" t="s">
        <v>897</v>
      </c>
    </row>
    <row r="1873" spans="5:92" ht="9.9" customHeight="1" x14ac:dyDescent="0.2">
      <c r="E1873" s="17" t="s">
        <v>289</v>
      </c>
      <c r="P1873" s="8" t="s">
        <v>9078</v>
      </c>
    </row>
    <row r="1874" spans="5:92" ht="9.9" customHeight="1" x14ac:dyDescent="0.2">
      <c r="AC1874" s="17" t="s">
        <v>9077</v>
      </c>
      <c r="AH1874" s="8" t="s">
        <v>319</v>
      </c>
      <c r="AR1874" s="8" t="s">
        <v>9076</v>
      </c>
      <c r="BD1874" s="8" t="s">
        <v>9075</v>
      </c>
      <c r="BP1874" s="8" t="s">
        <v>9074</v>
      </c>
      <c r="CB1874" s="8" t="s">
        <v>9073</v>
      </c>
      <c r="CN1874" s="8" t="s">
        <v>367</v>
      </c>
    </row>
    <row r="1875" spans="5:92" ht="9.9" customHeight="1" x14ac:dyDescent="0.2">
      <c r="E1875" s="17" t="s">
        <v>298</v>
      </c>
      <c r="P1875" s="8" t="s">
        <v>9072</v>
      </c>
    </row>
    <row r="1876" spans="5:92" ht="9.9" customHeight="1" x14ac:dyDescent="0.2">
      <c r="AC1876" s="8" t="s">
        <v>9071</v>
      </c>
      <c r="AH1876" s="8" t="s">
        <v>1074</v>
      </c>
      <c r="AR1876" s="8" t="s">
        <v>9070</v>
      </c>
      <c r="BD1876" s="8" t="s">
        <v>6648</v>
      </c>
      <c r="BP1876" s="8" t="s">
        <v>9069</v>
      </c>
      <c r="CB1876" s="8" t="s">
        <v>9068</v>
      </c>
      <c r="CN1876" s="8" t="s">
        <v>599</v>
      </c>
    </row>
    <row r="1877" spans="5:92" ht="9.9" customHeight="1" x14ac:dyDescent="0.2">
      <c r="E1877" s="17" t="s">
        <v>308</v>
      </c>
      <c r="P1877" s="8" t="s">
        <v>9067</v>
      </c>
    </row>
    <row r="1878" spans="5:92" ht="9.9" customHeight="1" x14ac:dyDescent="0.2">
      <c r="AC1878" s="8" t="s">
        <v>9066</v>
      </c>
      <c r="AH1878" s="8" t="s">
        <v>311</v>
      </c>
      <c r="AR1878" s="8" t="s">
        <v>9065</v>
      </c>
      <c r="BD1878" s="8" t="s">
        <v>9064</v>
      </c>
      <c r="BP1878" s="8" t="s">
        <v>9063</v>
      </c>
      <c r="CB1878" s="8" t="s">
        <v>9062</v>
      </c>
      <c r="CN1878" s="8" t="s">
        <v>307</v>
      </c>
    </row>
    <row r="1879" spans="5:92" ht="9.9" customHeight="1" x14ac:dyDescent="0.2">
      <c r="E1879" s="17" t="s">
        <v>316</v>
      </c>
      <c r="P1879" s="8" t="s">
        <v>9061</v>
      </c>
    </row>
    <row r="1880" spans="5:92" ht="9.9" customHeight="1" x14ac:dyDescent="0.2">
      <c r="AC1880" s="8" t="s">
        <v>9060</v>
      </c>
      <c r="AH1880" s="8" t="s">
        <v>266</v>
      </c>
      <c r="AR1880" s="8" t="s">
        <v>9059</v>
      </c>
      <c r="BD1880" s="8" t="s">
        <v>9058</v>
      </c>
      <c r="BP1880" s="8" t="s">
        <v>9057</v>
      </c>
      <c r="CB1880" s="8" t="s">
        <v>9056</v>
      </c>
      <c r="CN1880" s="8" t="s">
        <v>271</v>
      </c>
    </row>
    <row r="1881" spans="5:92" ht="9.9" customHeight="1" x14ac:dyDescent="0.2">
      <c r="E1881" s="17" t="s">
        <v>325</v>
      </c>
      <c r="P1881" s="8" t="s">
        <v>9055</v>
      </c>
    </row>
    <row r="1882" spans="5:92" ht="9.9" customHeight="1" x14ac:dyDescent="0.2">
      <c r="AC1882" s="8" t="s">
        <v>9054</v>
      </c>
      <c r="AH1882" s="8" t="s">
        <v>394</v>
      </c>
      <c r="AR1882" s="8" t="s">
        <v>9053</v>
      </c>
      <c r="BD1882" s="8" t="s">
        <v>9052</v>
      </c>
      <c r="BP1882" s="8" t="s">
        <v>8555</v>
      </c>
      <c r="CB1882" s="8" t="s">
        <v>9051</v>
      </c>
      <c r="CN1882" s="8" t="s">
        <v>467</v>
      </c>
    </row>
    <row r="1883" spans="5:92" ht="9.9" customHeight="1" x14ac:dyDescent="0.2">
      <c r="E1883" s="17" t="s">
        <v>333</v>
      </c>
      <c r="P1883" s="8" t="s">
        <v>9050</v>
      </c>
    </row>
    <row r="1884" spans="5:92" ht="9.9" customHeight="1" x14ac:dyDescent="0.2">
      <c r="AC1884" s="8" t="s">
        <v>9049</v>
      </c>
      <c r="AH1884" s="8" t="s">
        <v>302</v>
      </c>
      <c r="AR1884" s="8" t="s">
        <v>9048</v>
      </c>
      <c r="BD1884" s="8" t="s">
        <v>9047</v>
      </c>
      <c r="BP1884" s="8" t="s">
        <v>9046</v>
      </c>
      <c r="CB1884" s="8" t="s">
        <v>9045</v>
      </c>
      <c r="CN1884" s="8" t="s">
        <v>307</v>
      </c>
    </row>
    <row r="1885" spans="5:92" ht="9.9" customHeight="1" x14ac:dyDescent="0.2">
      <c r="E1885" s="17" t="s">
        <v>582</v>
      </c>
      <c r="P1885" s="8" t="s">
        <v>9044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8519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8518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234</v>
      </c>
      <c r="DI1928" s="6" t="s">
        <v>2117</v>
      </c>
    </row>
    <row r="1929" spans="1:113" ht="14.1" customHeight="1" x14ac:dyDescent="0.2">
      <c r="BD1929" s="7" t="s">
        <v>4</v>
      </c>
      <c r="DI1929" s="8" t="s">
        <v>2116</v>
      </c>
    </row>
    <row r="1930" spans="1:113" ht="12" customHeight="1" x14ac:dyDescent="0.2"/>
    <row r="1931" spans="1:113" ht="9.9" customHeight="1" x14ac:dyDescent="0.2">
      <c r="A1931" s="9" t="s">
        <v>235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152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236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8422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9043</v>
      </c>
      <c r="CS1931" s="2" t="s">
        <v>238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239</v>
      </c>
      <c r="T1932" s="23" t="s">
        <v>1627</v>
      </c>
      <c r="BD1932" s="1" t="s">
        <v>241</v>
      </c>
      <c r="BW1932" s="23" t="s">
        <v>9019</v>
      </c>
      <c r="CR1932" s="17" t="s">
        <v>40</v>
      </c>
      <c r="CS1932" s="1" t="s">
        <v>243</v>
      </c>
      <c r="DI1932" s="24"/>
    </row>
    <row r="1933" spans="1:113" ht="9.9" customHeight="1" x14ac:dyDescent="0.2">
      <c r="A1933" s="22" t="s">
        <v>244</v>
      </c>
      <c r="T1933" s="23" t="s">
        <v>1629</v>
      </c>
      <c r="BD1933" s="1" t="s">
        <v>246</v>
      </c>
      <c r="BW1933" s="23" t="s">
        <v>9042</v>
      </c>
      <c r="DI1933" s="24"/>
    </row>
    <row r="1934" spans="1:113" ht="9.9" customHeight="1" x14ac:dyDescent="0.2">
      <c r="A1934" s="22" t="s">
        <v>248</v>
      </c>
      <c r="T1934" s="23" t="s">
        <v>23</v>
      </c>
      <c r="BD1934" s="1" t="s">
        <v>249</v>
      </c>
      <c r="BW1934" s="23" t="s">
        <v>4432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251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8516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8562</v>
      </c>
      <c r="CS1935" s="13" t="s">
        <v>238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253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254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255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256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257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258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238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9041</v>
      </c>
      <c r="BP1940" s="8" t="s">
        <v>9040</v>
      </c>
      <c r="CB1940" s="8" t="s">
        <v>9039</v>
      </c>
      <c r="CN1940" s="8" t="s">
        <v>897</v>
      </c>
    </row>
    <row r="1941" spans="1:113" ht="9.9" customHeight="1" x14ac:dyDescent="0.2">
      <c r="E1941" s="17" t="s">
        <v>263</v>
      </c>
      <c r="P1941" s="8" t="s">
        <v>9038</v>
      </c>
    </row>
    <row r="1942" spans="1:113" ht="9.9" customHeight="1" x14ac:dyDescent="0.2">
      <c r="AC1942" s="8" t="s">
        <v>9037</v>
      </c>
      <c r="AH1942" s="8" t="s">
        <v>311</v>
      </c>
      <c r="AR1942" s="8" t="s">
        <v>3166</v>
      </c>
      <c r="BD1942" s="8" t="s">
        <v>3189</v>
      </c>
      <c r="BP1942" s="8" t="s">
        <v>9036</v>
      </c>
      <c r="CB1942" s="8" t="s">
        <v>9035</v>
      </c>
      <c r="CN1942" s="8" t="s">
        <v>3290</v>
      </c>
    </row>
    <row r="1943" spans="1:113" ht="9.9" customHeight="1" x14ac:dyDescent="0.2">
      <c r="E1943" s="17" t="s">
        <v>272</v>
      </c>
      <c r="P1943" s="8" t="s">
        <v>9034</v>
      </c>
    </row>
    <row r="1944" spans="1:113" ht="9.9" customHeight="1" x14ac:dyDescent="0.2">
      <c r="AC1944" s="17" t="s">
        <v>9033</v>
      </c>
      <c r="AH1944" s="8" t="s">
        <v>319</v>
      </c>
      <c r="AR1944" s="8" t="s">
        <v>4958</v>
      </c>
      <c r="BD1944" s="8" t="s">
        <v>5512</v>
      </c>
      <c r="BP1944" s="8" t="s">
        <v>9032</v>
      </c>
      <c r="CB1944" s="8" t="s">
        <v>695</v>
      </c>
      <c r="CN1944" s="8" t="s">
        <v>2167</v>
      </c>
    </row>
    <row r="1945" spans="1:113" ht="9.9" customHeight="1" x14ac:dyDescent="0.2">
      <c r="E1945" s="17" t="s">
        <v>281</v>
      </c>
      <c r="P1945" s="8" t="s">
        <v>9031</v>
      </c>
    </row>
    <row r="1946" spans="1:113" ht="9.9" customHeight="1" x14ac:dyDescent="0.2">
      <c r="AC1946" s="8" t="s">
        <v>9030</v>
      </c>
      <c r="AH1946" s="8" t="s">
        <v>284</v>
      </c>
      <c r="AR1946" s="8" t="s">
        <v>9029</v>
      </c>
      <c r="BD1946" s="8" t="s">
        <v>9028</v>
      </c>
      <c r="BP1946" s="8" t="s">
        <v>9027</v>
      </c>
      <c r="CB1946" s="8" t="s">
        <v>9026</v>
      </c>
      <c r="CN1946" s="8" t="s">
        <v>9025</v>
      </c>
    </row>
    <row r="1947" spans="1:113" ht="9.9" customHeight="1" x14ac:dyDescent="0.2">
      <c r="E1947" s="17" t="s">
        <v>289</v>
      </c>
      <c r="P1947" s="8" t="s">
        <v>9024</v>
      </c>
      <c r="S1947" s="16" t="s">
        <v>300</v>
      </c>
    </row>
    <row r="1948" spans="1:113" ht="9.9" customHeight="1" x14ac:dyDescent="0.2">
      <c r="AC1948" s="8" t="s">
        <v>9023</v>
      </c>
      <c r="AH1948" s="8" t="s">
        <v>275</v>
      </c>
      <c r="AR1948" s="8" t="s">
        <v>9022</v>
      </c>
      <c r="BD1948" s="8" t="s">
        <v>9021</v>
      </c>
      <c r="BP1948" s="8" t="s">
        <v>9020</v>
      </c>
      <c r="CB1948" s="8" t="s">
        <v>396</v>
      </c>
      <c r="CN1948" s="8" t="s">
        <v>307</v>
      </c>
    </row>
    <row r="1949" spans="1:113" ht="9.9" customHeight="1" x14ac:dyDescent="0.2">
      <c r="E1949" s="17" t="s">
        <v>298</v>
      </c>
      <c r="P1949" s="8" t="s">
        <v>9019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8519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8518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234</v>
      </c>
      <c r="DI2002" s="6" t="s">
        <v>2117</v>
      </c>
    </row>
    <row r="2003" spans="1:113" ht="14.1" customHeight="1" x14ac:dyDescent="0.2">
      <c r="BD2003" s="7" t="s">
        <v>4</v>
      </c>
      <c r="DI2003" s="8" t="s">
        <v>2116</v>
      </c>
    </row>
    <row r="2004" spans="1:113" ht="12" customHeight="1" x14ac:dyDescent="0.2"/>
    <row r="2005" spans="1:113" ht="9.9" customHeight="1" x14ac:dyDescent="0.2">
      <c r="A2005" s="9" t="s">
        <v>235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1953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236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8435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9018</v>
      </c>
      <c r="CS2005" s="2" t="s">
        <v>238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239</v>
      </c>
      <c r="T2006" s="23" t="s">
        <v>2638</v>
      </c>
      <c r="BD2006" s="1" t="s">
        <v>241</v>
      </c>
      <c r="BW2006" s="23" t="s">
        <v>8978</v>
      </c>
      <c r="CR2006" s="17" t="s">
        <v>46</v>
      </c>
      <c r="CS2006" s="1" t="s">
        <v>243</v>
      </c>
      <c r="DI2006" s="24"/>
    </row>
    <row r="2007" spans="1:113" ht="9.9" customHeight="1" x14ac:dyDescent="0.2">
      <c r="A2007" s="22" t="s">
        <v>244</v>
      </c>
      <c r="T2007" s="23" t="s">
        <v>1951</v>
      </c>
      <c r="BD2007" s="1" t="s">
        <v>246</v>
      </c>
      <c r="BW2007" s="23" t="s">
        <v>9017</v>
      </c>
      <c r="DI2007" s="24"/>
    </row>
    <row r="2008" spans="1:113" ht="9.9" customHeight="1" x14ac:dyDescent="0.2">
      <c r="A2008" s="22" t="s">
        <v>248</v>
      </c>
      <c r="T2008" s="23" t="s">
        <v>16</v>
      </c>
      <c r="BD2008" s="1" t="s">
        <v>249</v>
      </c>
      <c r="BW2008" s="23" t="s">
        <v>4986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251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8516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8562</v>
      </c>
      <c r="CS2009" s="13" t="s">
        <v>238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253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254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255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256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257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258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238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2132</v>
      </c>
      <c r="BP2014" s="8" t="s">
        <v>9016</v>
      </c>
      <c r="CB2014" s="8" t="s">
        <v>9015</v>
      </c>
      <c r="CN2014" s="8" t="s">
        <v>367</v>
      </c>
    </row>
    <row r="2015" spans="1:113" ht="9.9" customHeight="1" x14ac:dyDescent="0.2">
      <c r="E2015" s="17" t="s">
        <v>263</v>
      </c>
      <c r="P2015" s="8" t="s">
        <v>9014</v>
      </c>
    </row>
    <row r="2016" spans="1:113" ht="9.9" customHeight="1" x14ac:dyDescent="0.2">
      <c r="AC2016" s="8" t="s">
        <v>9013</v>
      </c>
      <c r="AH2016" s="8" t="s">
        <v>292</v>
      </c>
      <c r="AR2016" s="8" t="s">
        <v>9012</v>
      </c>
      <c r="BD2016" s="8" t="s">
        <v>8708</v>
      </c>
      <c r="BP2016" s="8" t="s">
        <v>9011</v>
      </c>
      <c r="CB2016" s="8" t="s">
        <v>2504</v>
      </c>
      <c r="CN2016" s="8" t="s">
        <v>467</v>
      </c>
    </row>
    <row r="2017" spans="5:92" ht="9.9" customHeight="1" x14ac:dyDescent="0.2">
      <c r="E2017" s="17" t="s">
        <v>272</v>
      </c>
      <c r="P2017" s="8" t="s">
        <v>9010</v>
      </c>
    </row>
    <row r="2018" spans="5:92" ht="9.9" customHeight="1" x14ac:dyDescent="0.2">
      <c r="AC2018" s="8" t="s">
        <v>9009</v>
      </c>
      <c r="AH2018" s="8" t="s">
        <v>275</v>
      </c>
      <c r="AR2018" s="8" t="s">
        <v>9008</v>
      </c>
      <c r="BD2018" s="8" t="s">
        <v>4935</v>
      </c>
      <c r="BP2018" s="8" t="s">
        <v>3170</v>
      </c>
      <c r="CB2018" s="8" t="s">
        <v>9007</v>
      </c>
      <c r="CN2018" s="8" t="s">
        <v>422</v>
      </c>
    </row>
    <row r="2019" spans="5:92" ht="9.9" customHeight="1" x14ac:dyDescent="0.2">
      <c r="E2019" s="17" t="s">
        <v>281</v>
      </c>
      <c r="P2019" s="8" t="s">
        <v>9006</v>
      </c>
    </row>
    <row r="2020" spans="5:92" ht="9.9" customHeight="1" x14ac:dyDescent="0.2">
      <c r="AC2020" s="17" t="s">
        <v>9005</v>
      </c>
      <c r="AH2020" s="8" t="s">
        <v>319</v>
      </c>
      <c r="AR2020" s="8" t="s">
        <v>9004</v>
      </c>
      <c r="BD2020" s="8" t="s">
        <v>9003</v>
      </c>
      <c r="BP2020" s="8" t="s">
        <v>9002</v>
      </c>
      <c r="CB2020" s="8" t="s">
        <v>5733</v>
      </c>
      <c r="CN2020" s="8" t="s">
        <v>307</v>
      </c>
    </row>
    <row r="2021" spans="5:92" ht="9.9" customHeight="1" x14ac:dyDescent="0.2">
      <c r="E2021" s="17" t="s">
        <v>289</v>
      </c>
      <c r="P2021" s="8" t="s">
        <v>9001</v>
      </c>
    </row>
    <row r="2022" spans="5:92" ht="9.9" customHeight="1" x14ac:dyDescent="0.2">
      <c r="AC2022" s="8" t="s">
        <v>9000</v>
      </c>
      <c r="AH2022" s="8" t="s">
        <v>284</v>
      </c>
      <c r="AR2022" s="8" t="s">
        <v>8999</v>
      </c>
      <c r="BD2022" s="8" t="s">
        <v>4615</v>
      </c>
      <c r="BP2022" s="8" t="s">
        <v>8998</v>
      </c>
      <c r="CB2022" s="8" t="s">
        <v>4909</v>
      </c>
      <c r="CN2022" s="8" t="s">
        <v>271</v>
      </c>
    </row>
    <row r="2023" spans="5:92" ht="9.9" customHeight="1" x14ac:dyDescent="0.2">
      <c r="E2023" s="17" t="s">
        <v>298</v>
      </c>
      <c r="P2023" s="8" t="s">
        <v>8997</v>
      </c>
    </row>
    <row r="2024" spans="5:92" ht="9.9" customHeight="1" x14ac:dyDescent="0.2">
      <c r="AC2024" s="8" t="s">
        <v>8996</v>
      </c>
      <c r="AH2024" s="8" t="s">
        <v>311</v>
      </c>
      <c r="AR2024" s="8" t="s">
        <v>8995</v>
      </c>
      <c r="BD2024" s="8" t="s">
        <v>2157</v>
      </c>
      <c r="BP2024" s="8" t="s">
        <v>8994</v>
      </c>
      <c r="CB2024" s="8" t="s">
        <v>2321</v>
      </c>
      <c r="CN2024" s="8" t="s">
        <v>297</v>
      </c>
    </row>
    <row r="2025" spans="5:92" ht="9.9" customHeight="1" x14ac:dyDescent="0.2">
      <c r="E2025" s="17" t="s">
        <v>308</v>
      </c>
      <c r="P2025" s="8" t="s">
        <v>8993</v>
      </c>
    </row>
    <row r="2026" spans="5:92" ht="9.9" customHeight="1" x14ac:dyDescent="0.2">
      <c r="AC2026" s="8" t="s">
        <v>8992</v>
      </c>
      <c r="AH2026" s="8" t="s">
        <v>266</v>
      </c>
      <c r="AR2026" s="8" t="s">
        <v>8991</v>
      </c>
      <c r="BD2026" s="8" t="s">
        <v>4866</v>
      </c>
      <c r="BP2026" s="8" t="s">
        <v>8990</v>
      </c>
      <c r="CB2026" s="8" t="s">
        <v>8989</v>
      </c>
      <c r="CN2026" s="8" t="s">
        <v>422</v>
      </c>
    </row>
    <row r="2027" spans="5:92" ht="9.9" customHeight="1" x14ac:dyDescent="0.2">
      <c r="E2027" s="17" t="s">
        <v>316</v>
      </c>
      <c r="P2027" s="8" t="s">
        <v>8988</v>
      </c>
    </row>
    <row r="2028" spans="5:92" ht="9.9" customHeight="1" x14ac:dyDescent="0.2">
      <c r="AC2028" s="8" t="s">
        <v>8987</v>
      </c>
      <c r="AH2028" s="8" t="s">
        <v>394</v>
      </c>
      <c r="AR2028" s="8" t="s">
        <v>8986</v>
      </c>
      <c r="BD2028" s="8" t="s">
        <v>5734</v>
      </c>
      <c r="BP2028" s="8" t="s">
        <v>8985</v>
      </c>
      <c r="CB2028" s="8" t="s">
        <v>8984</v>
      </c>
      <c r="CN2028" s="8" t="s">
        <v>297</v>
      </c>
    </row>
    <row r="2029" spans="5:92" ht="9.9" customHeight="1" x14ac:dyDescent="0.2">
      <c r="E2029" s="17" t="s">
        <v>325</v>
      </c>
      <c r="P2029" s="8" t="s">
        <v>8983</v>
      </c>
    </row>
    <row r="2030" spans="5:92" ht="9.9" customHeight="1" x14ac:dyDescent="0.2">
      <c r="AC2030" s="8" t="s">
        <v>6568</v>
      </c>
      <c r="AH2030" s="8" t="s">
        <v>302</v>
      </c>
      <c r="AR2030" s="8" t="s">
        <v>8982</v>
      </c>
      <c r="BD2030" s="8" t="s">
        <v>8981</v>
      </c>
      <c r="BP2030" s="8" t="s">
        <v>8980</v>
      </c>
      <c r="CB2030" s="8" t="s">
        <v>8979</v>
      </c>
      <c r="CN2030" s="8" t="s">
        <v>476</v>
      </c>
    </row>
    <row r="2031" spans="5:92" ht="9.9" customHeight="1" x14ac:dyDescent="0.2">
      <c r="E2031" s="17" t="s">
        <v>333</v>
      </c>
      <c r="P2031" s="8" t="s">
        <v>8978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8519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8518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234</v>
      </c>
      <c r="DI2076" s="6" t="s">
        <v>2117</v>
      </c>
    </row>
    <row r="2077" spans="1:113" ht="14.1" customHeight="1" x14ac:dyDescent="0.2">
      <c r="BD2077" s="7" t="s">
        <v>4</v>
      </c>
      <c r="DI2077" s="8" t="s">
        <v>2116</v>
      </c>
    </row>
    <row r="2078" spans="1:113" ht="12" customHeight="1" x14ac:dyDescent="0.2"/>
    <row r="2079" spans="1:113" ht="9.9" customHeight="1" x14ac:dyDescent="0.2">
      <c r="A2079" s="9" t="s">
        <v>235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146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236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8452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8977</v>
      </c>
      <c r="CS2079" s="2" t="s">
        <v>238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239</v>
      </c>
      <c r="T2080" s="23" t="s">
        <v>1694</v>
      </c>
      <c r="BD2080" s="1" t="s">
        <v>241</v>
      </c>
      <c r="BW2080" s="23" t="s">
        <v>8929</v>
      </c>
      <c r="CR2080" s="17" t="s">
        <v>68</v>
      </c>
      <c r="CS2080" s="1" t="s">
        <v>243</v>
      </c>
      <c r="DI2080" s="24"/>
    </row>
    <row r="2081" spans="1:113" ht="9.9" customHeight="1" x14ac:dyDescent="0.2">
      <c r="A2081" s="22" t="s">
        <v>244</v>
      </c>
      <c r="T2081" s="23" t="s">
        <v>524</v>
      </c>
      <c r="BD2081" s="1" t="s">
        <v>246</v>
      </c>
      <c r="BW2081" s="23" t="s">
        <v>8976</v>
      </c>
      <c r="DI2081" s="24"/>
    </row>
    <row r="2082" spans="1:113" ht="9.9" customHeight="1" x14ac:dyDescent="0.2">
      <c r="A2082" s="22" t="s">
        <v>248</v>
      </c>
      <c r="T2082" s="23" t="s">
        <v>16</v>
      </c>
      <c r="BD2082" s="1" t="s">
        <v>249</v>
      </c>
      <c r="BW2082" s="23" t="s">
        <v>4694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251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8516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8562</v>
      </c>
      <c r="CS2083" s="13" t="s">
        <v>238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253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254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255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256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257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258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238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3240</v>
      </c>
      <c r="BP2088" s="8" t="s">
        <v>8975</v>
      </c>
      <c r="CB2088" s="8" t="s">
        <v>8974</v>
      </c>
      <c r="CN2088" s="8" t="s">
        <v>3290</v>
      </c>
    </row>
    <row r="2089" spans="1:113" ht="9.9" customHeight="1" x14ac:dyDescent="0.2">
      <c r="E2089" s="17" t="s">
        <v>263</v>
      </c>
      <c r="P2089" s="8" t="s">
        <v>8973</v>
      </c>
    </row>
    <row r="2090" spans="1:113" ht="9.9" customHeight="1" x14ac:dyDescent="0.2">
      <c r="AC2090" s="8" t="s">
        <v>8972</v>
      </c>
      <c r="AH2090" s="8" t="s">
        <v>302</v>
      </c>
      <c r="AR2090" s="8" t="s">
        <v>8971</v>
      </c>
      <c r="BD2090" s="8" t="s">
        <v>2772</v>
      </c>
      <c r="BP2090" s="8" t="s">
        <v>7137</v>
      </c>
      <c r="CB2090" s="8" t="s">
        <v>8970</v>
      </c>
      <c r="CN2090" s="8" t="s">
        <v>3327</v>
      </c>
    </row>
    <row r="2091" spans="1:113" ht="9.9" customHeight="1" x14ac:dyDescent="0.2">
      <c r="E2091" s="17" t="s">
        <v>272</v>
      </c>
      <c r="P2091" s="8" t="s">
        <v>8969</v>
      </c>
    </row>
    <row r="2092" spans="1:113" ht="9.9" customHeight="1" x14ac:dyDescent="0.2">
      <c r="AC2092" s="8" t="s">
        <v>8968</v>
      </c>
      <c r="AH2092" s="8" t="s">
        <v>292</v>
      </c>
      <c r="AR2092" s="8" t="s">
        <v>4743</v>
      </c>
      <c r="BD2092" s="8" t="s">
        <v>8967</v>
      </c>
      <c r="BP2092" s="8" t="s">
        <v>4951</v>
      </c>
      <c r="CB2092" s="8" t="s">
        <v>8966</v>
      </c>
      <c r="CN2092" s="8" t="s">
        <v>897</v>
      </c>
    </row>
    <row r="2093" spans="1:113" ht="9.9" customHeight="1" x14ac:dyDescent="0.2">
      <c r="E2093" s="17" t="s">
        <v>281</v>
      </c>
      <c r="P2093" s="8" t="s">
        <v>8965</v>
      </c>
    </row>
    <row r="2094" spans="1:113" ht="9.9" customHeight="1" x14ac:dyDescent="0.2">
      <c r="AC2094" s="8" t="s">
        <v>8964</v>
      </c>
      <c r="AH2094" s="8" t="s">
        <v>275</v>
      </c>
      <c r="AR2094" s="8" t="s">
        <v>8963</v>
      </c>
      <c r="BD2094" s="8" t="s">
        <v>4626</v>
      </c>
      <c r="BP2094" s="8" t="s">
        <v>8962</v>
      </c>
      <c r="CB2094" s="8" t="s">
        <v>8961</v>
      </c>
      <c r="CN2094" s="8" t="s">
        <v>280</v>
      </c>
    </row>
    <row r="2095" spans="1:113" ht="9.9" customHeight="1" x14ac:dyDescent="0.2">
      <c r="E2095" s="17" t="s">
        <v>289</v>
      </c>
      <c r="P2095" s="8" t="s">
        <v>8960</v>
      </c>
    </row>
    <row r="2096" spans="1:113" ht="9.9" customHeight="1" x14ac:dyDescent="0.2">
      <c r="AC2096" s="17" t="s">
        <v>8959</v>
      </c>
      <c r="AH2096" s="8" t="s">
        <v>319</v>
      </c>
      <c r="AR2096" s="8" t="s">
        <v>8958</v>
      </c>
      <c r="BD2096" s="8" t="s">
        <v>8957</v>
      </c>
      <c r="BP2096" s="8" t="s">
        <v>8956</v>
      </c>
      <c r="CB2096" s="8" t="s">
        <v>4430</v>
      </c>
      <c r="CN2096" s="8" t="s">
        <v>271</v>
      </c>
    </row>
    <row r="2097" spans="5:92" ht="9.9" customHeight="1" x14ac:dyDescent="0.2">
      <c r="E2097" s="17" t="s">
        <v>298</v>
      </c>
      <c r="P2097" s="8" t="s">
        <v>8955</v>
      </c>
    </row>
    <row r="2098" spans="5:92" ht="9.9" customHeight="1" x14ac:dyDescent="0.2">
      <c r="AC2098" s="8" t="s">
        <v>8954</v>
      </c>
      <c r="AH2098" s="8" t="s">
        <v>1634</v>
      </c>
      <c r="AR2098" s="8" t="s">
        <v>8953</v>
      </c>
      <c r="BD2098" s="8" t="s">
        <v>8952</v>
      </c>
      <c r="BP2098" s="8" t="s">
        <v>5179</v>
      </c>
      <c r="CB2098" s="8" t="s">
        <v>6861</v>
      </c>
      <c r="CN2098" s="8" t="s">
        <v>297</v>
      </c>
    </row>
    <row r="2099" spans="5:92" ht="9.9" customHeight="1" x14ac:dyDescent="0.2">
      <c r="E2099" s="17" t="s">
        <v>308</v>
      </c>
      <c r="P2099" s="8" t="s">
        <v>8951</v>
      </c>
    </row>
    <row r="2100" spans="5:92" ht="9.9" customHeight="1" x14ac:dyDescent="0.2">
      <c r="AC2100" s="8" t="s">
        <v>8950</v>
      </c>
      <c r="AH2100" s="8" t="s">
        <v>284</v>
      </c>
      <c r="AR2100" s="8" t="s">
        <v>8949</v>
      </c>
      <c r="BD2100" s="8" t="s">
        <v>8948</v>
      </c>
      <c r="BP2100" s="8" t="s">
        <v>8947</v>
      </c>
      <c r="CB2100" s="8" t="s">
        <v>894</v>
      </c>
      <c r="CN2100" s="8" t="s">
        <v>297</v>
      </c>
    </row>
    <row r="2101" spans="5:92" ht="9.9" customHeight="1" x14ac:dyDescent="0.2">
      <c r="E2101" s="17" t="s">
        <v>316</v>
      </c>
      <c r="P2101" s="8" t="s">
        <v>8946</v>
      </c>
    </row>
    <row r="2102" spans="5:92" ht="9.9" customHeight="1" x14ac:dyDescent="0.2">
      <c r="AC2102" s="8" t="s">
        <v>8945</v>
      </c>
      <c r="AH2102" s="8" t="s">
        <v>311</v>
      </c>
      <c r="AR2102" s="8" t="s">
        <v>8944</v>
      </c>
      <c r="BD2102" s="8" t="s">
        <v>8943</v>
      </c>
      <c r="BP2102" s="8" t="s">
        <v>2828</v>
      </c>
      <c r="CB2102" s="8" t="s">
        <v>8942</v>
      </c>
      <c r="CN2102" s="8" t="s">
        <v>280</v>
      </c>
    </row>
    <row r="2103" spans="5:92" ht="9.9" customHeight="1" x14ac:dyDescent="0.2">
      <c r="E2103" s="17" t="s">
        <v>325</v>
      </c>
      <c r="P2103" s="8" t="s">
        <v>8941</v>
      </c>
    </row>
    <row r="2104" spans="5:92" ht="9.9" customHeight="1" x14ac:dyDescent="0.2">
      <c r="AC2104" s="8" t="s">
        <v>8940</v>
      </c>
      <c r="AH2104" s="8" t="s">
        <v>394</v>
      </c>
      <c r="AR2104" s="8" t="s">
        <v>2869</v>
      </c>
      <c r="BD2104" s="8" t="s">
        <v>6789</v>
      </c>
      <c r="BP2104" s="8" t="s">
        <v>8939</v>
      </c>
      <c r="CB2104" s="8" t="s">
        <v>8938</v>
      </c>
      <c r="CN2104" s="8" t="s">
        <v>992</v>
      </c>
    </row>
    <row r="2105" spans="5:92" ht="9.9" customHeight="1" x14ac:dyDescent="0.2">
      <c r="E2105" s="17" t="s">
        <v>333</v>
      </c>
      <c r="P2105" s="8" t="s">
        <v>8937</v>
      </c>
      <c r="S2105" s="16" t="s">
        <v>300</v>
      </c>
    </row>
    <row r="2106" spans="5:92" ht="9.9" customHeight="1" x14ac:dyDescent="0.2">
      <c r="AC2106" s="8" t="s">
        <v>8936</v>
      </c>
      <c r="AH2106" s="8" t="s">
        <v>1074</v>
      </c>
      <c r="AR2106" s="8" t="s">
        <v>8935</v>
      </c>
      <c r="BD2106" s="8" t="s">
        <v>8934</v>
      </c>
      <c r="BP2106" s="8" t="s">
        <v>5179</v>
      </c>
      <c r="CB2106" s="8" t="s">
        <v>3175</v>
      </c>
      <c r="CN2106" s="8" t="s">
        <v>599</v>
      </c>
    </row>
    <row r="2107" spans="5:92" ht="9.9" customHeight="1" x14ac:dyDescent="0.2">
      <c r="E2107" s="17" t="s">
        <v>582</v>
      </c>
      <c r="P2107" s="8" t="s">
        <v>8933</v>
      </c>
    </row>
    <row r="2108" spans="5:92" ht="9.9" customHeight="1" x14ac:dyDescent="0.2">
      <c r="AC2108" s="8" t="s">
        <v>8932</v>
      </c>
      <c r="AH2108" s="8" t="s">
        <v>266</v>
      </c>
      <c r="AR2108" s="8" t="s">
        <v>8844</v>
      </c>
      <c r="BD2108" s="8" t="s">
        <v>8931</v>
      </c>
      <c r="BP2108" s="8" t="s">
        <v>6892</v>
      </c>
      <c r="CB2108" s="8" t="s">
        <v>8930</v>
      </c>
      <c r="CN2108" s="8" t="s">
        <v>460</v>
      </c>
    </row>
    <row r="2109" spans="5:92" ht="9.9" customHeight="1" x14ac:dyDescent="0.2">
      <c r="E2109" s="17" t="s">
        <v>1278</v>
      </c>
      <c r="P2109" s="8" t="s">
        <v>8929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8519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8518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234</v>
      </c>
      <c r="DI2150" s="6" t="s">
        <v>2117</v>
      </c>
    </row>
    <row r="2151" spans="1:113" ht="14.1" customHeight="1" x14ac:dyDescent="0.2">
      <c r="BD2151" s="7" t="s">
        <v>4</v>
      </c>
      <c r="DI2151" s="8" t="s">
        <v>2116</v>
      </c>
    </row>
    <row r="2152" spans="1:113" ht="12" customHeight="1" x14ac:dyDescent="0.2"/>
    <row r="2153" spans="1:113" ht="9.9" customHeight="1" x14ac:dyDescent="0.2">
      <c r="A2153" s="9" t="s">
        <v>235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108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236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8466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8928</v>
      </c>
      <c r="CS2153" s="2" t="s">
        <v>238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239</v>
      </c>
      <c r="T2154" s="23" t="s">
        <v>1757</v>
      </c>
      <c r="BD2154" s="1" t="s">
        <v>241</v>
      </c>
      <c r="BW2154" s="23" t="s">
        <v>8889</v>
      </c>
      <c r="CR2154" s="17" t="s">
        <v>46</v>
      </c>
      <c r="CS2154" s="1" t="s">
        <v>243</v>
      </c>
      <c r="DI2154" s="24"/>
    </row>
    <row r="2155" spans="1:113" ht="9.9" customHeight="1" x14ac:dyDescent="0.2">
      <c r="A2155" s="22" t="s">
        <v>244</v>
      </c>
      <c r="T2155" s="23" t="s">
        <v>22</v>
      </c>
      <c r="BD2155" s="1" t="s">
        <v>246</v>
      </c>
      <c r="BW2155" s="23" t="s">
        <v>8927</v>
      </c>
      <c r="DI2155" s="24"/>
    </row>
    <row r="2156" spans="1:113" ht="9.9" customHeight="1" x14ac:dyDescent="0.2">
      <c r="A2156" s="22" t="s">
        <v>248</v>
      </c>
      <c r="T2156" s="23" t="s">
        <v>23</v>
      </c>
      <c r="BD2156" s="1" t="s">
        <v>249</v>
      </c>
      <c r="BW2156" s="23" t="s">
        <v>5357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251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8516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8562</v>
      </c>
      <c r="CS2157" s="13" t="s">
        <v>238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253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254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255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256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257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258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238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8926</v>
      </c>
      <c r="BP2162" s="8" t="s">
        <v>6313</v>
      </c>
      <c r="CB2162" s="8" t="s">
        <v>8925</v>
      </c>
      <c r="CN2162" s="8" t="s">
        <v>280</v>
      </c>
    </row>
    <row r="2163" spans="5:92" ht="9.9" customHeight="1" x14ac:dyDescent="0.2">
      <c r="E2163" s="17" t="s">
        <v>263</v>
      </c>
      <c r="P2163" s="8" t="s">
        <v>8924</v>
      </c>
    </row>
    <row r="2164" spans="5:92" ht="9.9" customHeight="1" x14ac:dyDescent="0.2">
      <c r="AC2164" s="17" t="s">
        <v>8923</v>
      </c>
      <c r="AH2164" s="8" t="s">
        <v>319</v>
      </c>
      <c r="AR2164" s="8" t="s">
        <v>4181</v>
      </c>
      <c r="BD2164" s="8" t="s">
        <v>8922</v>
      </c>
      <c r="BP2164" s="8" t="s">
        <v>8921</v>
      </c>
      <c r="CB2164" s="8" t="s">
        <v>8920</v>
      </c>
      <c r="CN2164" s="8" t="s">
        <v>460</v>
      </c>
    </row>
    <row r="2165" spans="5:92" ht="9.9" customHeight="1" x14ac:dyDescent="0.2">
      <c r="E2165" s="17" t="s">
        <v>272</v>
      </c>
      <c r="P2165" s="8" t="s">
        <v>8919</v>
      </c>
    </row>
    <row r="2166" spans="5:92" ht="9.9" customHeight="1" x14ac:dyDescent="0.2">
      <c r="AC2166" s="8" t="s">
        <v>8918</v>
      </c>
      <c r="AH2166" s="8" t="s">
        <v>311</v>
      </c>
      <c r="AR2166" s="8" t="s">
        <v>5346</v>
      </c>
      <c r="BD2166" s="8" t="s">
        <v>7512</v>
      </c>
      <c r="BP2166" s="8" t="s">
        <v>8917</v>
      </c>
      <c r="CB2166" s="8" t="s">
        <v>5770</v>
      </c>
      <c r="CN2166" s="8" t="s">
        <v>307</v>
      </c>
    </row>
    <row r="2167" spans="5:92" ht="9.9" customHeight="1" x14ac:dyDescent="0.2">
      <c r="E2167" s="17" t="s">
        <v>281</v>
      </c>
      <c r="P2167" s="8" t="s">
        <v>8916</v>
      </c>
    </row>
    <row r="2168" spans="5:92" ht="9.9" customHeight="1" x14ac:dyDescent="0.2">
      <c r="AC2168" s="8" t="s">
        <v>8915</v>
      </c>
      <c r="AH2168" s="8" t="s">
        <v>284</v>
      </c>
      <c r="AR2168" s="8" t="s">
        <v>8914</v>
      </c>
      <c r="BD2168" s="8" t="s">
        <v>3106</v>
      </c>
      <c r="BP2168" s="8" t="s">
        <v>3876</v>
      </c>
      <c r="CB2168" s="8" t="s">
        <v>3175</v>
      </c>
      <c r="CN2168" s="8" t="s">
        <v>280</v>
      </c>
    </row>
    <row r="2169" spans="5:92" ht="9.9" customHeight="1" x14ac:dyDescent="0.2">
      <c r="E2169" s="17" t="s">
        <v>289</v>
      </c>
      <c r="P2169" s="8" t="s">
        <v>8913</v>
      </c>
    </row>
    <row r="2170" spans="5:92" ht="9.9" customHeight="1" x14ac:dyDescent="0.2">
      <c r="AC2170" s="8" t="s">
        <v>8912</v>
      </c>
      <c r="AH2170" s="8" t="s">
        <v>394</v>
      </c>
      <c r="AR2170" s="8" t="s">
        <v>8911</v>
      </c>
      <c r="BD2170" s="8" t="s">
        <v>3973</v>
      </c>
      <c r="BP2170" s="8" t="s">
        <v>7413</v>
      </c>
      <c r="CB2170" s="8" t="s">
        <v>3806</v>
      </c>
      <c r="CN2170" s="8" t="s">
        <v>399</v>
      </c>
    </row>
    <row r="2171" spans="5:92" ht="9.9" customHeight="1" x14ac:dyDescent="0.2">
      <c r="E2171" s="17" t="s">
        <v>298</v>
      </c>
      <c r="P2171" s="8" t="s">
        <v>8910</v>
      </c>
    </row>
    <row r="2172" spans="5:92" ht="9.9" customHeight="1" x14ac:dyDescent="0.2">
      <c r="AC2172" s="8" t="s">
        <v>8909</v>
      </c>
      <c r="AH2172" s="8" t="s">
        <v>275</v>
      </c>
      <c r="AR2172" s="8" t="s">
        <v>8908</v>
      </c>
      <c r="BD2172" s="8" t="s">
        <v>3195</v>
      </c>
      <c r="BP2172" s="8" t="s">
        <v>8907</v>
      </c>
      <c r="CB2172" s="8" t="s">
        <v>8906</v>
      </c>
      <c r="CN2172" s="8" t="s">
        <v>307</v>
      </c>
    </row>
    <row r="2173" spans="5:92" ht="9.9" customHeight="1" x14ac:dyDescent="0.2">
      <c r="E2173" s="17" t="s">
        <v>308</v>
      </c>
      <c r="P2173" s="8" t="s">
        <v>8905</v>
      </c>
    </row>
    <row r="2174" spans="5:92" ht="9.9" customHeight="1" x14ac:dyDescent="0.2">
      <c r="AC2174" s="8" t="s">
        <v>8904</v>
      </c>
      <c r="AH2174" s="8" t="s">
        <v>302</v>
      </c>
      <c r="AR2174" s="8" t="s">
        <v>8903</v>
      </c>
      <c r="BD2174" s="8" t="s">
        <v>8902</v>
      </c>
      <c r="BP2174" s="8" t="s">
        <v>8901</v>
      </c>
      <c r="CB2174" s="8" t="s">
        <v>8900</v>
      </c>
      <c r="CN2174" s="8" t="s">
        <v>297</v>
      </c>
    </row>
    <row r="2175" spans="5:92" ht="9.9" customHeight="1" x14ac:dyDescent="0.2">
      <c r="E2175" s="17" t="s">
        <v>316</v>
      </c>
      <c r="P2175" s="8" t="s">
        <v>8899</v>
      </c>
    </row>
    <row r="2176" spans="5:92" ht="9.9" customHeight="1" x14ac:dyDescent="0.2">
      <c r="AC2176" s="8" t="s">
        <v>8898</v>
      </c>
      <c r="AH2176" s="8" t="s">
        <v>266</v>
      </c>
      <c r="AR2176" s="8" t="s">
        <v>8897</v>
      </c>
      <c r="BD2176" s="8" t="s">
        <v>8809</v>
      </c>
      <c r="BP2176" s="8" t="s">
        <v>8896</v>
      </c>
      <c r="CB2176" s="8" t="s">
        <v>8895</v>
      </c>
      <c r="CN2176" s="8" t="s">
        <v>297</v>
      </c>
    </row>
    <row r="2177" spans="5:92" ht="9.9" customHeight="1" x14ac:dyDescent="0.2">
      <c r="E2177" s="17" t="s">
        <v>325</v>
      </c>
      <c r="P2177" s="8" t="s">
        <v>8894</v>
      </c>
    </row>
    <row r="2178" spans="5:92" ht="9.9" customHeight="1" x14ac:dyDescent="0.2">
      <c r="AC2178" s="8" t="s">
        <v>8893</v>
      </c>
      <c r="AH2178" s="8" t="s">
        <v>292</v>
      </c>
      <c r="AR2178" s="8" t="s">
        <v>8892</v>
      </c>
      <c r="BD2178" s="8" t="s">
        <v>8891</v>
      </c>
      <c r="BP2178" s="8" t="s">
        <v>8890</v>
      </c>
      <c r="CB2178" s="8" t="s">
        <v>3132</v>
      </c>
      <c r="CN2178" s="8" t="s">
        <v>297</v>
      </c>
    </row>
    <row r="2179" spans="5:92" ht="9.9" customHeight="1" x14ac:dyDescent="0.2">
      <c r="E2179" s="17" t="s">
        <v>333</v>
      </c>
      <c r="P2179" s="8" t="s">
        <v>8889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8519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8518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234</v>
      </c>
      <c r="DI2224" s="6" t="s">
        <v>2117</v>
      </c>
    </row>
    <row r="2225" spans="1:113" ht="14.1" customHeight="1" x14ac:dyDescent="0.2">
      <c r="BD2225" s="7" t="s">
        <v>4</v>
      </c>
      <c r="DI2225" s="8" t="s">
        <v>2116</v>
      </c>
    </row>
    <row r="2226" spans="1:113" ht="12" customHeight="1" x14ac:dyDescent="0.2"/>
    <row r="2227" spans="1:113" ht="9.9" customHeight="1" x14ac:dyDescent="0.2">
      <c r="A2227" s="9" t="s">
        <v>235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168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236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8445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8888</v>
      </c>
      <c r="CS2227" s="2" t="s">
        <v>238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239</v>
      </c>
      <c r="T2228" s="23" t="s">
        <v>1812</v>
      </c>
      <c r="BD2228" s="1" t="s">
        <v>241</v>
      </c>
      <c r="BW2228" s="23" t="s">
        <v>8856</v>
      </c>
      <c r="CR2228" s="17" t="s">
        <v>45</v>
      </c>
      <c r="CS2228" s="1" t="s">
        <v>243</v>
      </c>
      <c r="DI2228" s="24"/>
    </row>
    <row r="2229" spans="1:113" ht="9.9" customHeight="1" x14ac:dyDescent="0.2">
      <c r="A2229" s="22" t="s">
        <v>244</v>
      </c>
      <c r="T2229" s="23" t="s">
        <v>1814</v>
      </c>
      <c r="BD2229" s="1" t="s">
        <v>246</v>
      </c>
      <c r="BW2229" s="23" t="s">
        <v>8887</v>
      </c>
      <c r="DI2229" s="24"/>
    </row>
    <row r="2230" spans="1:113" ht="9.9" customHeight="1" x14ac:dyDescent="0.2">
      <c r="A2230" s="22" t="s">
        <v>248</v>
      </c>
      <c r="T2230" s="23" t="s">
        <v>169</v>
      </c>
      <c r="BD2230" s="1" t="s">
        <v>249</v>
      </c>
      <c r="BW2230" s="23" t="s">
        <v>4795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251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8516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8562</v>
      </c>
      <c r="CS2231" s="13" t="s">
        <v>238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253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254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255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256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257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258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238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8886</v>
      </c>
      <c r="BP2236" s="8" t="s">
        <v>8885</v>
      </c>
      <c r="CB2236" s="8" t="s">
        <v>8884</v>
      </c>
      <c r="CN2236" s="8" t="s">
        <v>297</v>
      </c>
    </row>
    <row r="2237" spans="1:113" ht="9.9" customHeight="1" x14ac:dyDescent="0.2">
      <c r="E2237" s="17" t="s">
        <v>263</v>
      </c>
      <c r="P2237" s="8" t="s">
        <v>8883</v>
      </c>
    </row>
    <row r="2238" spans="1:113" ht="9.9" customHeight="1" x14ac:dyDescent="0.2">
      <c r="AC2238" s="17" t="s">
        <v>8882</v>
      </c>
      <c r="AH2238" s="8" t="s">
        <v>319</v>
      </c>
      <c r="AR2238" s="8" t="s">
        <v>8881</v>
      </c>
      <c r="BD2238" s="8" t="s">
        <v>8880</v>
      </c>
      <c r="BP2238" s="8" t="s">
        <v>8879</v>
      </c>
      <c r="CB2238" s="8" t="s">
        <v>3193</v>
      </c>
      <c r="CN2238" s="8" t="s">
        <v>271</v>
      </c>
    </row>
    <row r="2239" spans="1:113" ht="9.9" customHeight="1" x14ac:dyDescent="0.2">
      <c r="E2239" s="17" t="s">
        <v>272</v>
      </c>
      <c r="P2239" s="8" t="s">
        <v>8878</v>
      </c>
    </row>
    <row r="2240" spans="1:113" ht="9.9" customHeight="1" x14ac:dyDescent="0.2">
      <c r="AC2240" s="8" t="s">
        <v>8877</v>
      </c>
      <c r="AH2240" s="8" t="s">
        <v>284</v>
      </c>
      <c r="AR2240" s="8" t="s">
        <v>8876</v>
      </c>
      <c r="BD2240" s="8" t="s">
        <v>2431</v>
      </c>
      <c r="BP2240" s="8" t="s">
        <v>8875</v>
      </c>
      <c r="CB2240" s="8" t="s">
        <v>8874</v>
      </c>
      <c r="CN2240" s="8" t="s">
        <v>280</v>
      </c>
    </row>
    <row r="2241" spans="5:92" ht="9.9" customHeight="1" x14ac:dyDescent="0.2">
      <c r="E2241" s="17" t="s">
        <v>281</v>
      </c>
      <c r="P2241" s="8" t="s">
        <v>8873</v>
      </c>
    </row>
    <row r="2242" spans="5:92" ht="9.9" customHeight="1" x14ac:dyDescent="0.2">
      <c r="AC2242" s="8" t="s">
        <v>8872</v>
      </c>
      <c r="AH2242" s="8" t="s">
        <v>266</v>
      </c>
      <c r="AR2242" s="8" t="s">
        <v>8871</v>
      </c>
      <c r="BD2242" s="8" t="s">
        <v>8870</v>
      </c>
      <c r="BP2242" s="8" t="s">
        <v>8869</v>
      </c>
      <c r="CB2242" s="8" t="s">
        <v>8868</v>
      </c>
      <c r="CN2242" s="8" t="s">
        <v>467</v>
      </c>
    </row>
    <row r="2243" spans="5:92" ht="9.9" customHeight="1" x14ac:dyDescent="0.2">
      <c r="E2243" s="17" t="s">
        <v>289</v>
      </c>
      <c r="P2243" s="8" t="s">
        <v>8867</v>
      </c>
    </row>
    <row r="2244" spans="5:92" ht="9.9" customHeight="1" x14ac:dyDescent="0.2">
      <c r="AC2244" s="8" t="s">
        <v>8866</v>
      </c>
      <c r="AH2244" s="8" t="s">
        <v>311</v>
      </c>
      <c r="AR2244" s="8" t="s">
        <v>8865</v>
      </c>
      <c r="BD2244" s="8" t="s">
        <v>8864</v>
      </c>
      <c r="BP2244" s="8" t="s">
        <v>8863</v>
      </c>
      <c r="CB2244" s="8" t="s">
        <v>3058</v>
      </c>
      <c r="CN2244" s="8" t="s">
        <v>280</v>
      </c>
    </row>
    <row r="2245" spans="5:92" ht="9.9" customHeight="1" x14ac:dyDescent="0.2">
      <c r="E2245" s="17" t="s">
        <v>298</v>
      </c>
      <c r="P2245" s="8" t="s">
        <v>8862</v>
      </c>
    </row>
    <row r="2246" spans="5:92" ht="9.9" customHeight="1" x14ac:dyDescent="0.2">
      <c r="AC2246" s="8" t="s">
        <v>8861</v>
      </c>
      <c r="AH2246" s="8" t="s">
        <v>275</v>
      </c>
      <c r="AR2246" s="8" t="s">
        <v>8860</v>
      </c>
      <c r="BD2246" s="8" t="s">
        <v>8859</v>
      </c>
      <c r="BP2246" s="8" t="s">
        <v>8858</v>
      </c>
      <c r="CB2246" s="8" t="s">
        <v>8857</v>
      </c>
      <c r="CN2246" s="8" t="s">
        <v>280</v>
      </c>
    </row>
    <row r="2247" spans="5:92" ht="9.9" customHeight="1" x14ac:dyDescent="0.2">
      <c r="E2247" s="17" t="s">
        <v>308</v>
      </c>
      <c r="P2247" s="8" t="s">
        <v>8856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8519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8518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234</v>
      </c>
      <c r="DI2298" s="6" t="s">
        <v>2117</v>
      </c>
    </row>
    <row r="2299" spans="1:113" ht="14.1" customHeight="1" x14ac:dyDescent="0.2">
      <c r="BD2299" s="7" t="s">
        <v>4</v>
      </c>
      <c r="DI2299" s="8" t="s">
        <v>2116</v>
      </c>
    </row>
    <row r="2300" spans="1:113" ht="12" customHeight="1" x14ac:dyDescent="0.2"/>
    <row r="2301" spans="1:113" ht="9.9" customHeight="1" x14ac:dyDescent="0.2">
      <c r="A2301" s="9" t="s">
        <v>235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136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236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8458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8855</v>
      </c>
      <c r="CS2301" s="2" t="s">
        <v>238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239</v>
      </c>
      <c r="T2302" s="23" t="s">
        <v>1822</v>
      </c>
      <c r="BD2302" s="1" t="s">
        <v>241</v>
      </c>
      <c r="BW2302" s="23" t="s">
        <v>8821</v>
      </c>
      <c r="CR2302" s="17" t="s">
        <v>34</v>
      </c>
      <c r="CS2302" s="1" t="s">
        <v>243</v>
      </c>
      <c r="DI2302" s="24"/>
    </row>
    <row r="2303" spans="1:113" ht="9.9" customHeight="1" x14ac:dyDescent="0.2">
      <c r="A2303" s="22" t="s">
        <v>244</v>
      </c>
      <c r="T2303" s="23" t="s">
        <v>1824</v>
      </c>
      <c r="BD2303" s="1" t="s">
        <v>246</v>
      </c>
      <c r="BW2303" s="23" t="s">
        <v>8854</v>
      </c>
      <c r="DI2303" s="24"/>
    </row>
    <row r="2304" spans="1:113" ht="9.9" customHeight="1" x14ac:dyDescent="0.2">
      <c r="A2304" s="22" t="s">
        <v>248</v>
      </c>
      <c r="T2304" s="23" t="s">
        <v>137</v>
      </c>
      <c r="BD2304" s="1" t="s">
        <v>249</v>
      </c>
      <c r="BW2304" s="23" t="s">
        <v>5531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251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8516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8562</v>
      </c>
      <c r="CS2305" s="13" t="s">
        <v>238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253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254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255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256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257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258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238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8853</v>
      </c>
      <c r="BP2310" s="8" t="s">
        <v>7219</v>
      </c>
      <c r="CB2310" s="8" t="s">
        <v>8852</v>
      </c>
      <c r="CN2310" s="8" t="s">
        <v>280</v>
      </c>
    </row>
    <row r="2311" spans="1:113" ht="9.9" customHeight="1" x14ac:dyDescent="0.2">
      <c r="E2311" s="17" t="s">
        <v>263</v>
      </c>
      <c r="P2311" s="8" t="s">
        <v>8851</v>
      </c>
    </row>
    <row r="2312" spans="1:113" ht="9.9" customHeight="1" x14ac:dyDescent="0.2">
      <c r="AC2312" s="17" t="s">
        <v>8850</v>
      </c>
      <c r="AH2312" s="8" t="s">
        <v>319</v>
      </c>
      <c r="AR2312" s="8" t="s">
        <v>8849</v>
      </c>
      <c r="BD2312" s="8" t="s">
        <v>8848</v>
      </c>
      <c r="BP2312" s="8" t="s">
        <v>5640</v>
      </c>
      <c r="CB2312" s="8" t="s">
        <v>8847</v>
      </c>
      <c r="CN2312" s="8" t="s">
        <v>367</v>
      </c>
    </row>
    <row r="2313" spans="1:113" ht="9.9" customHeight="1" x14ac:dyDescent="0.2">
      <c r="E2313" s="17" t="s">
        <v>272</v>
      </c>
      <c r="P2313" s="8" t="s">
        <v>8846</v>
      </c>
    </row>
    <row r="2314" spans="1:113" ht="9.9" customHeight="1" x14ac:dyDescent="0.2">
      <c r="AC2314" s="8" t="s">
        <v>8845</v>
      </c>
      <c r="AH2314" s="8" t="s">
        <v>284</v>
      </c>
      <c r="AR2314" s="8" t="s">
        <v>8844</v>
      </c>
      <c r="BD2314" s="8" t="s">
        <v>8843</v>
      </c>
      <c r="BP2314" s="8" t="s">
        <v>8842</v>
      </c>
      <c r="CB2314" s="8" t="s">
        <v>8841</v>
      </c>
      <c r="CN2314" s="8" t="s">
        <v>2726</v>
      </c>
    </row>
    <row r="2315" spans="1:113" ht="9.9" customHeight="1" x14ac:dyDescent="0.2">
      <c r="E2315" s="17" t="s">
        <v>281</v>
      </c>
      <c r="P2315" s="8" t="s">
        <v>8840</v>
      </c>
      <c r="S2315" s="16" t="s">
        <v>300</v>
      </c>
    </row>
    <row r="2316" spans="1:113" ht="9.9" customHeight="1" x14ac:dyDescent="0.2">
      <c r="AC2316" s="8" t="s">
        <v>8839</v>
      </c>
      <c r="AH2316" s="8" t="s">
        <v>266</v>
      </c>
      <c r="AR2316" s="8" t="s">
        <v>8838</v>
      </c>
      <c r="BD2316" s="8" t="s">
        <v>8837</v>
      </c>
      <c r="BP2316" s="8" t="s">
        <v>8836</v>
      </c>
      <c r="CB2316" s="8" t="s">
        <v>8835</v>
      </c>
      <c r="CN2316" s="8" t="s">
        <v>415</v>
      </c>
    </row>
    <row r="2317" spans="1:113" ht="9.9" customHeight="1" x14ac:dyDescent="0.2">
      <c r="E2317" s="17" t="s">
        <v>289</v>
      </c>
      <c r="P2317" s="8" t="s">
        <v>8834</v>
      </c>
    </row>
    <row r="2318" spans="1:113" ht="9.9" customHeight="1" x14ac:dyDescent="0.2">
      <c r="AC2318" s="8" t="s">
        <v>8833</v>
      </c>
      <c r="AH2318" s="8" t="s">
        <v>275</v>
      </c>
      <c r="AR2318" s="8" t="s">
        <v>8832</v>
      </c>
      <c r="BD2318" s="8" t="s">
        <v>8831</v>
      </c>
      <c r="BP2318" s="8" t="s">
        <v>8830</v>
      </c>
      <c r="CB2318" s="8" t="s">
        <v>4086</v>
      </c>
      <c r="CN2318" s="8" t="s">
        <v>515</v>
      </c>
    </row>
    <row r="2319" spans="1:113" ht="9.9" customHeight="1" x14ac:dyDescent="0.2">
      <c r="E2319" s="17" t="s">
        <v>298</v>
      </c>
      <c r="P2319" s="8" t="s">
        <v>8829</v>
      </c>
    </row>
    <row r="2320" spans="1:113" ht="9.9" customHeight="1" x14ac:dyDescent="0.2">
      <c r="AC2320" s="8" t="s">
        <v>8828</v>
      </c>
      <c r="AH2320" s="8" t="s">
        <v>292</v>
      </c>
      <c r="AR2320" s="8" t="s">
        <v>8827</v>
      </c>
      <c r="BD2320" s="8" t="s">
        <v>5465</v>
      </c>
      <c r="BP2320" s="8" t="s">
        <v>7944</v>
      </c>
      <c r="CB2320" s="8" t="s">
        <v>1573</v>
      </c>
      <c r="CN2320" s="8" t="s">
        <v>280</v>
      </c>
    </row>
    <row r="2321" spans="5:92" ht="9.9" customHeight="1" x14ac:dyDescent="0.2">
      <c r="E2321" s="17" t="s">
        <v>308</v>
      </c>
      <c r="P2321" s="8" t="s">
        <v>8826</v>
      </c>
    </row>
    <row r="2322" spans="5:92" ht="9.9" customHeight="1" x14ac:dyDescent="0.2">
      <c r="AC2322" s="8" t="s">
        <v>8825</v>
      </c>
      <c r="AH2322" s="8" t="s">
        <v>311</v>
      </c>
      <c r="AR2322" s="8" t="s">
        <v>3358</v>
      </c>
      <c r="BD2322" s="8" t="s">
        <v>8824</v>
      </c>
      <c r="BP2322" s="8" t="s">
        <v>8823</v>
      </c>
      <c r="CB2322" s="8" t="s">
        <v>8822</v>
      </c>
      <c r="CN2322" s="8" t="s">
        <v>656</v>
      </c>
    </row>
    <row r="2323" spans="5:92" ht="9.9" customHeight="1" x14ac:dyDescent="0.2">
      <c r="E2323" s="17" t="s">
        <v>316</v>
      </c>
      <c r="P2323" s="8" t="s">
        <v>8821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8519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8518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234</v>
      </c>
      <c r="DI2372" s="6" t="s">
        <v>2117</v>
      </c>
    </row>
    <row r="2373" spans="1:113" ht="14.1" customHeight="1" x14ac:dyDescent="0.2">
      <c r="BD2373" s="7" t="s">
        <v>4</v>
      </c>
      <c r="DI2373" s="8" t="s">
        <v>2116</v>
      </c>
    </row>
    <row r="2374" spans="1:113" ht="12" customHeight="1" x14ac:dyDescent="0.2"/>
    <row r="2375" spans="1:113" ht="9.9" customHeight="1" x14ac:dyDescent="0.2">
      <c r="A2375" s="9" t="s">
        <v>235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1987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236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8449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8820</v>
      </c>
      <c r="CS2375" s="2" t="s">
        <v>238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239</v>
      </c>
      <c r="T2376" s="23" t="s">
        <v>2356</v>
      </c>
      <c r="BD2376" s="1" t="s">
        <v>241</v>
      </c>
      <c r="BW2376" s="23" t="s">
        <v>8783</v>
      </c>
      <c r="CR2376" s="17" t="s">
        <v>15</v>
      </c>
      <c r="CS2376" s="1" t="s">
        <v>243</v>
      </c>
      <c r="DI2376" s="24"/>
    </row>
    <row r="2377" spans="1:113" ht="9.9" customHeight="1" x14ac:dyDescent="0.2">
      <c r="A2377" s="22" t="s">
        <v>244</v>
      </c>
      <c r="T2377" s="23" t="s">
        <v>2293</v>
      </c>
      <c r="BD2377" s="1" t="s">
        <v>246</v>
      </c>
      <c r="BW2377" s="23" t="s">
        <v>8819</v>
      </c>
      <c r="DI2377" s="24"/>
    </row>
    <row r="2378" spans="1:113" ht="9.9" customHeight="1" x14ac:dyDescent="0.2">
      <c r="A2378" s="22" t="s">
        <v>248</v>
      </c>
      <c r="T2378" s="23" t="s">
        <v>23</v>
      </c>
      <c r="BD2378" s="1" t="s">
        <v>249</v>
      </c>
      <c r="BW2378" s="23" t="s">
        <v>4918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251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8516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8562</v>
      </c>
      <c r="CS2379" s="13" t="s">
        <v>238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253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254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255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256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257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258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238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8818</v>
      </c>
      <c r="BP2384" s="8" t="s">
        <v>8817</v>
      </c>
      <c r="CB2384" s="8" t="s">
        <v>2136</v>
      </c>
      <c r="CN2384" s="8" t="s">
        <v>467</v>
      </c>
    </row>
    <row r="2385" spans="5:92" ht="9.9" customHeight="1" x14ac:dyDescent="0.2">
      <c r="E2385" s="17" t="s">
        <v>263</v>
      </c>
      <c r="P2385" s="8" t="s">
        <v>8816</v>
      </c>
    </row>
    <row r="2386" spans="5:92" ht="9.9" customHeight="1" x14ac:dyDescent="0.2">
      <c r="AC2386" s="17" t="s">
        <v>8815</v>
      </c>
      <c r="AH2386" s="8" t="s">
        <v>319</v>
      </c>
      <c r="AR2386" s="8" t="s">
        <v>5351</v>
      </c>
      <c r="BD2386" s="8" t="s">
        <v>8814</v>
      </c>
      <c r="BP2386" s="8" t="s">
        <v>8813</v>
      </c>
      <c r="CB2386" s="8" t="s">
        <v>8812</v>
      </c>
      <c r="CN2386" s="8" t="s">
        <v>307</v>
      </c>
    </row>
    <row r="2387" spans="5:92" ht="9.9" customHeight="1" x14ac:dyDescent="0.2">
      <c r="E2387" s="17" t="s">
        <v>272</v>
      </c>
      <c r="P2387" s="8" t="s">
        <v>8811</v>
      </c>
    </row>
    <row r="2388" spans="5:92" ht="9.9" customHeight="1" x14ac:dyDescent="0.2">
      <c r="AC2388" s="8" t="s">
        <v>8810</v>
      </c>
      <c r="AH2388" s="8" t="s">
        <v>311</v>
      </c>
      <c r="AR2388" s="8" t="s">
        <v>5306</v>
      </c>
      <c r="BD2388" s="8" t="s">
        <v>8809</v>
      </c>
      <c r="BP2388" s="8" t="s">
        <v>5554</v>
      </c>
      <c r="CB2388" s="8" t="s">
        <v>7014</v>
      </c>
      <c r="CN2388" s="8" t="s">
        <v>280</v>
      </c>
    </row>
    <row r="2389" spans="5:92" ht="9.9" customHeight="1" x14ac:dyDescent="0.2">
      <c r="E2389" s="17" t="s">
        <v>281</v>
      </c>
      <c r="P2389" s="8" t="s">
        <v>8808</v>
      </c>
    </row>
    <row r="2390" spans="5:92" ht="9.9" customHeight="1" x14ac:dyDescent="0.2">
      <c r="AC2390" s="8" t="s">
        <v>8807</v>
      </c>
      <c r="AH2390" s="8" t="s">
        <v>284</v>
      </c>
      <c r="AR2390" s="8" t="s">
        <v>8806</v>
      </c>
      <c r="BD2390" s="8" t="s">
        <v>5583</v>
      </c>
      <c r="BP2390" s="8" t="s">
        <v>8805</v>
      </c>
      <c r="CB2390" s="8" t="s">
        <v>3907</v>
      </c>
      <c r="CN2390" s="8" t="s">
        <v>280</v>
      </c>
    </row>
    <row r="2391" spans="5:92" ht="9.9" customHeight="1" x14ac:dyDescent="0.2">
      <c r="E2391" s="17" t="s">
        <v>289</v>
      </c>
      <c r="P2391" s="8" t="s">
        <v>8804</v>
      </c>
    </row>
    <row r="2392" spans="5:92" ht="9.9" customHeight="1" x14ac:dyDescent="0.2">
      <c r="AC2392" s="8" t="s">
        <v>8803</v>
      </c>
      <c r="AH2392" s="8" t="s">
        <v>302</v>
      </c>
      <c r="AR2392" s="8" t="s">
        <v>8802</v>
      </c>
      <c r="BD2392" s="8" t="s">
        <v>8801</v>
      </c>
      <c r="BP2392" s="8" t="s">
        <v>8800</v>
      </c>
      <c r="CB2392" s="8" t="s">
        <v>8799</v>
      </c>
      <c r="CN2392" s="8" t="s">
        <v>422</v>
      </c>
    </row>
    <row r="2393" spans="5:92" ht="9.9" customHeight="1" x14ac:dyDescent="0.2">
      <c r="E2393" s="17" t="s">
        <v>298</v>
      </c>
      <c r="P2393" s="8" t="s">
        <v>8798</v>
      </c>
    </row>
    <row r="2394" spans="5:92" ht="9.9" customHeight="1" x14ac:dyDescent="0.2">
      <c r="AC2394" s="8" t="s">
        <v>8797</v>
      </c>
      <c r="AH2394" s="8" t="s">
        <v>266</v>
      </c>
      <c r="AR2394" s="8" t="s">
        <v>8796</v>
      </c>
      <c r="BD2394" s="8" t="s">
        <v>6898</v>
      </c>
      <c r="BP2394" s="8" t="s">
        <v>8795</v>
      </c>
      <c r="CB2394" s="8" t="s">
        <v>8794</v>
      </c>
      <c r="CN2394" s="8" t="s">
        <v>467</v>
      </c>
    </row>
    <row r="2395" spans="5:92" ht="9.9" customHeight="1" x14ac:dyDescent="0.2">
      <c r="E2395" s="17" t="s">
        <v>308</v>
      </c>
      <c r="P2395" s="8" t="s">
        <v>8793</v>
      </c>
    </row>
    <row r="2396" spans="5:92" ht="9.9" customHeight="1" x14ac:dyDescent="0.2">
      <c r="AC2396" s="8" t="s">
        <v>8792</v>
      </c>
      <c r="AH2396" s="8" t="s">
        <v>292</v>
      </c>
      <c r="AR2396" s="8" t="s">
        <v>8791</v>
      </c>
      <c r="BD2396" s="8" t="s">
        <v>8790</v>
      </c>
      <c r="BP2396" s="8" t="s">
        <v>8789</v>
      </c>
      <c r="CB2396" s="8" t="s">
        <v>3351</v>
      </c>
      <c r="CN2396" s="8" t="s">
        <v>599</v>
      </c>
    </row>
    <row r="2397" spans="5:92" ht="9.9" customHeight="1" x14ac:dyDescent="0.2">
      <c r="E2397" s="17" t="s">
        <v>316</v>
      </c>
      <c r="P2397" s="8" t="s">
        <v>8788</v>
      </c>
    </row>
    <row r="2398" spans="5:92" ht="9.9" customHeight="1" x14ac:dyDescent="0.2">
      <c r="AC2398" s="8" t="s">
        <v>8787</v>
      </c>
      <c r="AH2398" s="8" t="s">
        <v>275</v>
      </c>
      <c r="AR2398" s="8" t="s">
        <v>8786</v>
      </c>
      <c r="BD2398" s="8" t="s">
        <v>6557</v>
      </c>
      <c r="BP2398" s="8" t="s">
        <v>8785</v>
      </c>
      <c r="CB2398" s="8" t="s">
        <v>8784</v>
      </c>
      <c r="CN2398" s="8" t="s">
        <v>280</v>
      </c>
    </row>
    <row r="2399" spans="5:92" ht="9.9" customHeight="1" x14ac:dyDescent="0.2">
      <c r="E2399" s="17" t="s">
        <v>325</v>
      </c>
      <c r="P2399" s="8" t="s">
        <v>8783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8519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8518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234</v>
      </c>
      <c r="DI2446" s="6" t="s">
        <v>2117</v>
      </c>
    </row>
    <row r="2447" spans="1:113" ht="14.1" customHeight="1" x14ac:dyDescent="0.2">
      <c r="BD2447" s="7" t="s">
        <v>4</v>
      </c>
      <c r="DI2447" s="8" t="s">
        <v>2116</v>
      </c>
    </row>
    <row r="2448" spans="1:113" ht="12" customHeight="1" x14ac:dyDescent="0.2"/>
    <row r="2449" spans="1:113" ht="9.9" customHeight="1" x14ac:dyDescent="0.2">
      <c r="A2449" s="9" t="s">
        <v>235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1966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236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8441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8782</v>
      </c>
      <c r="CS2449" s="2" t="s">
        <v>238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239</v>
      </c>
      <c r="T2450" s="23" t="s">
        <v>2294</v>
      </c>
      <c r="BD2450" s="1" t="s">
        <v>241</v>
      </c>
      <c r="BW2450" s="23" t="s">
        <v>8732</v>
      </c>
      <c r="CR2450" s="17" t="s">
        <v>62</v>
      </c>
      <c r="CS2450" s="1" t="s">
        <v>243</v>
      </c>
      <c r="DI2450" s="24"/>
    </row>
    <row r="2451" spans="1:113" ht="9.9" customHeight="1" x14ac:dyDescent="0.2">
      <c r="A2451" s="22" t="s">
        <v>244</v>
      </c>
      <c r="T2451" s="23" t="s">
        <v>2293</v>
      </c>
      <c r="BD2451" s="1" t="s">
        <v>246</v>
      </c>
      <c r="BW2451" s="23" t="s">
        <v>8781</v>
      </c>
      <c r="DI2451" s="24"/>
    </row>
    <row r="2452" spans="1:113" ht="9.9" customHeight="1" x14ac:dyDescent="0.2">
      <c r="A2452" s="22" t="s">
        <v>248</v>
      </c>
      <c r="T2452" s="23" t="s">
        <v>23</v>
      </c>
      <c r="BD2452" s="1" t="s">
        <v>249</v>
      </c>
      <c r="BW2452" s="23" t="s">
        <v>4533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251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8516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8562</v>
      </c>
      <c r="CS2453" s="13" t="s">
        <v>238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253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254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255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256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257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258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238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8780</v>
      </c>
      <c r="BP2458" s="8" t="s">
        <v>8779</v>
      </c>
      <c r="CB2458" s="8" t="s">
        <v>8778</v>
      </c>
      <c r="CN2458" s="8" t="s">
        <v>467</v>
      </c>
    </row>
    <row r="2459" spans="1:113" ht="9.9" customHeight="1" x14ac:dyDescent="0.2">
      <c r="E2459" s="17" t="s">
        <v>263</v>
      </c>
      <c r="P2459" s="8" t="s">
        <v>8777</v>
      </c>
    </row>
    <row r="2460" spans="1:113" ht="9.9" customHeight="1" x14ac:dyDescent="0.2">
      <c r="AC2460" s="8" t="s">
        <v>8776</v>
      </c>
      <c r="AH2460" s="8" t="s">
        <v>311</v>
      </c>
      <c r="AR2460" s="8" t="s">
        <v>8775</v>
      </c>
      <c r="BD2460" s="8" t="s">
        <v>4736</v>
      </c>
      <c r="BP2460" s="8" t="s">
        <v>3305</v>
      </c>
      <c r="CB2460" s="8" t="s">
        <v>8774</v>
      </c>
      <c r="CN2460" s="8" t="s">
        <v>271</v>
      </c>
    </row>
    <row r="2461" spans="1:113" ht="9.9" customHeight="1" x14ac:dyDescent="0.2">
      <c r="E2461" s="17" t="s">
        <v>272</v>
      </c>
      <c r="P2461" s="8" t="s">
        <v>8773</v>
      </c>
    </row>
    <row r="2462" spans="1:113" ht="9.9" customHeight="1" x14ac:dyDescent="0.2">
      <c r="AC2462" s="17" t="s">
        <v>8772</v>
      </c>
      <c r="AH2462" s="8" t="s">
        <v>319</v>
      </c>
      <c r="AR2462" s="8" t="s">
        <v>8771</v>
      </c>
      <c r="BD2462" s="8" t="s">
        <v>8324</v>
      </c>
      <c r="BP2462" s="8" t="s">
        <v>8770</v>
      </c>
      <c r="CB2462" s="8" t="s">
        <v>5955</v>
      </c>
      <c r="CN2462" s="8" t="s">
        <v>280</v>
      </c>
    </row>
    <row r="2463" spans="1:113" ht="9.9" customHeight="1" x14ac:dyDescent="0.2">
      <c r="E2463" s="17" t="s">
        <v>281</v>
      </c>
      <c r="P2463" s="8" t="s">
        <v>8769</v>
      </c>
    </row>
    <row r="2464" spans="1:113" ht="9.9" customHeight="1" x14ac:dyDescent="0.2">
      <c r="AC2464" s="8" t="s">
        <v>8768</v>
      </c>
      <c r="AH2464" s="8" t="s">
        <v>284</v>
      </c>
      <c r="AR2464" s="8" t="s">
        <v>8767</v>
      </c>
      <c r="BD2464" s="8" t="s">
        <v>8766</v>
      </c>
      <c r="BP2464" s="8" t="s">
        <v>8765</v>
      </c>
      <c r="CB2464" s="8" t="s">
        <v>6840</v>
      </c>
      <c r="CN2464" s="8" t="s">
        <v>271</v>
      </c>
    </row>
    <row r="2465" spans="5:92" ht="9.9" customHeight="1" x14ac:dyDescent="0.2">
      <c r="E2465" s="17" t="s">
        <v>289</v>
      </c>
      <c r="P2465" s="8" t="s">
        <v>8764</v>
      </c>
    </row>
    <row r="2466" spans="5:92" ht="9.9" customHeight="1" x14ac:dyDescent="0.2">
      <c r="AC2466" s="8" t="s">
        <v>8763</v>
      </c>
      <c r="AH2466" s="8" t="s">
        <v>302</v>
      </c>
      <c r="AR2466" s="8" t="s">
        <v>8762</v>
      </c>
      <c r="BD2466" s="8" t="s">
        <v>8761</v>
      </c>
      <c r="BP2466" s="8" t="s">
        <v>8760</v>
      </c>
      <c r="CB2466" s="8" t="s">
        <v>8759</v>
      </c>
      <c r="CN2466" s="8" t="s">
        <v>8758</v>
      </c>
    </row>
    <row r="2467" spans="5:92" ht="9.9" customHeight="1" x14ac:dyDescent="0.2">
      <c r="E2467" s="17" t="s">
        <v>298</v>
      </c>
      <c r="P2467" s="8" t="s">
        <v>8757</v>
      </c>
      <c r="S2467" s="16" t="s">
        <v>300</v>
      </c>
    </row>
    <row r="2468" spans="5:92" ht="9.9" customHeight="1" x14ac:dyDescent="0.2">
      <c r="AC2468" s="8" t="s">
        <v>8756</v>
      </c>
      <c r="AH2468" s="8" t="s">
        <v>1074</v>
      </c>
      <c r="AR2468" s="8" t="s">
        <v>8755</v>
      </c>
      <c r="BD2468" s="8" t="s">
        <v>2311</v>
      </c>
      <c r="BP2468" s="8" t="s">
        <v>8754</v>
      </c>
      <c r="CB2468" s="8" t="s">
        <v>6560</v>
      </c>
      <c r="CN2468" s="8" t="s">
        <v>354</v>
      </c>
    </row>
    <row r="2469" spans="5:92" ht="9.9" customHeight="1" x14ac:dyDescent="0.2">
      <c r="E2469" s="17" t="s">
        <v>308</v>
      </c>
      <c r="P2469" s="8" t="s">
        <v>8753</v>
      </c>
    </row>
    <row r="2470" spans="5:92" ht="9.9" customHeight="1" x14ac:dyDescent="0.2">
      <c r="AC2470" s="8" t="s">
        <v>8752</v>
      </c>
      <c r="AH2470" s="8" t="s">
        <v>275</v>
      </c>
      <c r="AR2470" s="8" t="s">
        <v>8751</v>
      </c>
      <c r="BD2470" s="8" t="s">
        <v>8750</v>
      </c>
      <c r="BP2470" s="8" t="s">
        <v>8749</v>
      </c>
      <c r="CB2470" s="8" t="s">
        <v>3776</v>
      </c>
      <c r="CN2470" s="8" t="s">
        <v>297</v>
      </c>
    </row>
    <row r="2471" spans="5:92" ht="9.9" customHeight="1" x14ac:dyDescent="0.2">
      <c r="E2471" s="17" t="s">
        <v>316</v>
      </c>
      <c r="P2471" s="8" t="s">
        <v>8748</v>
      </c>
    </row>
    <row r="2472" spans="5:92" ht="9.9" customHeight="1" x14ac:dyDescent="0.2">
      <c r="AC2472" s="8" t="s">
        <v>8747</v>
      </c>
      <c r="AH2472" s="8" t="s">
        <v>292</v>
      </c>
      <c r="AR2472" s="8" t="s">
        <v>4861</v>
      </c>
      <c r="BD2472" s="8" t="s">
        <v>8746</v>
      </c>
      <c r="BP2472" s="8" t="s">
        <v>8745</v>
      </c>
      <c r="CB2472" s="8" t="s">
        <v>8744</v>
      </c>
      <c r="CN2472" s="8" t="s">
        <v>8743</v>
      </c>
    </row>
    <row r="2473" spans="5:92" ht="9.9" customHeight="1" x14ac:dyDescent="0.2">
      <c r="E2473" s="17" t="s">
        <v>325</v>
      </c>
      <c r="P2473" s="8" t="s">
        <v>8742</v>
      </c>
      <c r="S2473" s="16" t="s">
        <v>300</v>
      </c>
    </row>
    <row r="2474" spans="5:92" ht="9.9" customHeight="1" x14ac:dyDescent="0.2">
      <c r="AC2474" s="8" t="s">
        <v>8741</v>
      </c>
      <c r="AH2474" s="8" t="s">
        <v>394</v>
      </c>
      <c r="AR2474" s="8" t="s">
        <v>8740</v>
      </c>
      <c r="BD2474" s="8" t="s">
        <v>8739</v>
      </c>
      <c r="BP2474" s="8" t="s">
        <v>8738</v>
      </c>
      <c r="CB2474" s="8" t="s">
        <v>1624</v>
      </c>
      <c r="CN2474" s="8" t="s">
        <v>476</v>
      </c>
    </row>
    <row r="2475" spans="5:92" ht="9.9" customHeight="1" x14ac:dyDescent="0.2">
      <c r="E2475" s="17" t="s">
        <v>333</v>
      </c>
      <c r="P2475" s="8" t="s">
        <v>8737</v>
      </c>
    </row>
    <row r="2476" spans="5:92" ht="9.9" customHeight="1" x14ac:dyDescent="0.2">
      <c r="AC2476" s="8" t="s">
        <v>8736</v>
      </c>
      <c r="AH2476" s="8" t="s">
        <v>266</v>
      </c>
      <c r="AR2476" s="8" t="s">
        <v>3324</v>
      </c>
      <c r="BD2476" s="8" t="s">
        <v>8735</v>
      </c>
      <c r="BP2476" s="8" t="s">
        <v>8734</v>
      </c>
      <c r="CB2476" s="8" t="s">
        <v>8733</v>
      </c>
      <c r="CN2476" s="8" t="s">
        <v>483</v>
      </c>
    </row>
    <row r="2477" spans="5:92" ht="9.9" customHeight="1" x14ac:dyDescent="0.2">
      <c r="E2477" s="17" t="s">
        <v>582</v>
      </c>
      <c r="P2477" s="8" t="s">
        <v>8732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8519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8518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234</v>
      </c>
      <c r="DI2520" s="6" t="s">
        <v>2117</v>
      </c>
    </row>
    <row r="2521" spans="1:113" ht="14.1" customHeight="1" x14ac:dyDescent="0.2">
      <c r="BD2521" s="7" t="s">
        <v>4</v>
      </c>
      <c r="DI2521" s="8" t="s">
        <v>2116</v>
      </c>
    </row>
    <row r="2522" spans="1:113" ht="12" customHeight="1" x14ac:dyDescent="0.2"/>
    <row r="2523" spans="1:113" ht="9.9" customHeight="1" x14ac:dyDescent="0.2">
      <c r="A2523" s="9" t="s">
        <v>235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162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236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8416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8731</v>
      </c>
      <c r="CS2523" s="2" t="s">
        <v>238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239</v>
      </c>
      <c r="T2524" s="23" t="s">
        <v>1873</v>
      </c>
      <c r="BD2524" s="1" t="s">
        <v>241</v>
      </c>
      <c r="BW2524" s="23" t="s">
        <v>8676</v>
      </c>
      <c r="CR2524" s="17" t="s">
        <v>62</v>
      </c>
      <c r="CS2524" s="1" t="s">
        <v>243</v>
      </c>
      <c r="DI2524" s="24"/>
    </row>
    <row r="2525" spans="1:113" ht="9.9" customHeight="1" x14ac:dyDescent="0.2">
      <c r="A2525" s="22" t="s">
        <v>244</v>
      </c>
      <c r="T2525" s="23" t="s">
        <v>1875</v>
      </c>
      <c r="BD2525" s="1" t="s">
        <v>246</v>
      </c>
      <c r="BW2525" s="23" t="s">
        <v>8730</v>
      </c>
      <c r="DI2525" s="24"/>
    </row>
    <row r="2526" spans="1:113" ht="9.9" customHeight="1" x14ac:dyDescent="0.2">
      <c r="A2526" s="22" t="s">
        <v>248</v>
      </c>
      <c r="T2526" s="23" t="s">
        <v>16</v>
      </c>
      <c r="BD2526" s="1" t="s">
        <v>249</v>
      </c>
      <c r="BW2526" s="23" t="s">
        <v>4593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251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8516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8562</v>
      </c>
      <c r="CS2527" s="13" t="s">
        <v>238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253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254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255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256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257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258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238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8729</v>
      </c>
      <c r="BP2532" s="8" t="s">
        <v>8728</v>
      </c>
      <c r="CB2532" s="8" t="s">
        <v>8727</v>
      </c>
      <c r="CN2532" s="8" t="s">
        <v>367</v>
      </c>
    </row>
    <row r="2533" spans="1:113" ht="9.9" customHeight="1" x14ac:dyDescent="0.2">
      <c r="E2533" s="17" t="s">
        <v>263</v>
      </c>
      <c r="P2533" s="8" t="s">
        <v>8726</v>
      </c>
    </row>
    <row r="2534" spans="1:113" ht="9.9" customHeight="1" x14ac:dyDescent="0.2">
      <c r="AC2534" s="17" t="s">
        <v>8725</v>
      </c>
      <c r="AH2534" s="8" t="s">
        <v>319</v>
      </c>
      <c r="AR2534" s="8" t="s">
        <v>2602</v>
      </c>
      <c r="BD2534" s="8" t="s">
        <v>8724</v>
      </c>
      <c r="BP2534" s="8" t="s">
        <v>8723</v>
      </c>
      <c r="CB2534" s="8" t="s">
        <v>8722</v>
      </c>
      <c r="CN2534" s="8" t="s">
        <v>399</v>
      </c>
    </row>
    <row r="2535" spans="1:113" ht="9.9" customHeight="1" x14ac:dyDescent="0.2">
      <c r="E2535" s="17" t="s">
        <v>272</v>
      </c>
      <c r="P2535" s="8" t="s">
        <v>8721</v>
      </c>
    </row>
    <row r="2536" spans="1:113" ht="9.9" customHeight="1" x14ac:dyDescent="0.2">
      <c r="AC2536" s="8" t="s">
        <v>8720</v>
      </c>
      <c r="AH2536" s="8" t="s">
        <v>311</v>
      </c>
      <c r="AR2536" s="8" t="s">
        <v>8719</v>
      </c>
      <c r="BD2536" s="8" t="s">
        <v>2157</v>
      </c>
      <c r="BP2536" s="8" t="s">
        <v>8718</v>
      </c>
      <c r="CB2536" s="8" t="s">
        <v>1858</v>
      </c>
      <c r="CN2536" s="8" t="s">
        <v>280</v>
      </c>
    </row>
    <row r="2537" spans="1:113" ht="9.9" customHeight="1" x14ac:dyDescent="0.2">
      <c r="E2537" s="17" t="s">
        <v>281</v>
      </c>
      <c r="P2537" s="8" t="s">
        <v>8717</v>
      </c>
    </row>
    <row r="2538" spans="1:113" ht="9.9" customHeight="1" x14ac:dyDescent="0.2">
      <c r="AC2538" s="8" t="s">
        <v>8716</v>
      </c>
      <c r="AH2538" s="8" t="s">
        <v>266</v>
      </c>
      <c r="AR2538" s="8" t="s">
        <v>8715</v>
      </c>
      <c r="BD2538" s="8" t="s">
        <v>8714</v>
      </c>
      <c r="BP2538" s="8" t="s">
        <v>8713</v>
      </c>
      <c r="CB2538" s="8" t="s">
        <v>8712</v>
      </c>
      <c r="CN2538" s="8" t="s">
        <v>367</v>
      </c>
    </row>
    <row r="2539" spans="1:113" ht="9.9" customHeight="1" x14ac:dyDescent="0.2">
      <c r="E2539" s="17" t="s">
        <v>289</v>
      </c>
      <c r="P2539" s="8" t="s">
        <v>8711</v>
      </c>
    </row>
    <row r="2540" spans="1:113" ht="9.9" customHeight="1" x14ac:dyDescent="0.2">
      <c r="AC2540" s="8" t="s">
        <v>8710</v>
      </c>
      <c r="AH2540" s="8" t="s">
        <v>302</v>
      </c>
      <c r="AR2540" s="8" t="s">
        <v>8709</v>
      </c>
      <c r="BD2540" s="8" t="s">
        <v>8708</v>
      </c>
      <c r="BP2540" s="8" t="s">
        <v>8707</v>
      </c>
      <c r="CB2540" s="8" t="s">
        <v>4390</v>
      </c>
      <c r="CN2540" s="8" t="s">
        <v>8706</v>
      </c>
    </row>
    <row r="2541" spans="1:113" ht="9.9" customHeight="1" x14ac:dyDescent="0.2">
      <c r="E2541" s="17" t="s">
        <v>298</v>
      </c>
      <c r="P2541" s="8" t="s">
        <v>8705</v>
      </c>
      <c r="S2541" s="16" t="s">
        <v>300</v>
      </c>
    </row>
    <row r="2542" spans="1:113" ht="9.9" customHeight="1" x14ac:dyDescent="0.2">
      <c r="AC2542" s="8" t="s">
        <v>8704</v>
      </c>
      <c r="AH2542" s="8" t="s">
        <v>1074</v>
      </c>
      <c r="AR2542" s="8" t="s">
        <v>8703</v>
      </c>
      <c r="BD2542" s="8" t="s">
        <v>5173</v>
      </c>
      <c r="BP2542" s="8" t="s">
        <v>8702</v>
      </c>
      <c r="CB2542" s="8" t="s">
        <v>8701</v>
      </c>
      <c r="CN2542" s="8" t="s">
        <v>271</v>
      </c>
    </row>
    <row r="2543" spans="1:113" ht="9.9" customHeight="1" x14ac:dyDescent="0.2">
      <c r="E2543" s="17" t="s">
        <v>308</v>
      </c>
      <c r="P2543" s="8" t="s">
        <v>8700</v>
      </c>
    </row>
    <row r="2544" spans="1:113" ht="9.9" customHeight="1" x14ac:dyDescent="0.2">
      <c r="AC2544" s="8" t="s">
        <v>8699</v>
      </c>
      <c r="AH2544" s="8" t="s">
        <v>284</v>
      </c>
      <c r="AR2544" s="8" t="s">
        <v>8698</v>
      </c>
      <c r="BD2544" s="8" t="s">
        <v>8697</v>
      </c>
      <c r="BP2544" s="8" t="s">
        <v>8696</v>
      </c>
      <c r="CB2544" s="8" t="s">
        <v>840</v>
      </c>
      <c r="CN2544" s="8" t="s">
        <v>280</v>
      </c>
    </row>
    <row r="2545" spans="5:92" ht="9.9" customHeight="1" x14ac:dyDescent="0.2">
      <c r="E2545" s="17" t="s">
        <v>316</v>
      </c>
      <c r="P2545" s="8" t="s">
        <v>8695</v>
      </c>
    </row>
    <row r="2546" spans="5:92" ht="9.9" customHeight="1" x14ac:dyDescent="0.2">
      <c r="AC2546" s="8" t="s">
        <v>8694</v>
      </c>
      <c r="AH2546" s="8" t="s">
        <v>292</v>
      </c>
      <c r="AR2546" s="8" t="s">
        <v>8693</v>
      </c>
      <c r="BD2546" s="8" t="s">
        <v>8692</v>
      </c>
      <c r="BP2546" s="8" t="s">
        <v>8691</v>
      </c>
      <c r="CB2546" s="8" t="s">
        <v>8690</v>
      </c>
      <c r="CN2546" s="8" t="s">
        <v>354</v>
      </c>
    </row>
    <row r="2547" spans="5:92" ht="9.9" customHeight="1" x14ac:dyDescent="0.2">
      <c r="E2547" s="17" t="s">
        <v>325</v>
      </c>
      <c r="P2547" s="8" t="s">
        <v>8689</v>
      </c>
    </row>
    <row r="2548" spans="5:92" ht="9.9" customHeight="1" x14ac:dyDescent="0.2">
      <c r="AC2548" s="8" t="s">
        <v>8688</v>
      </c>
      <c r="AH2548" s="8" t="s">
        <v>275</v>
      </c>
      <c r="AR2548" s="8" t="s">
        <v>8687</v>
      </c>
      <c r="BD2548" s="8" t="s">
        <v>8686</v>
      </c>
      <c r="BP2548" s="8" t="s">
        <v>8685</v>
      </c>
      <c r="CB2548" s="8" t="s">
        <v>8684</v>
      </c>
      <c r="CN2548" s="8" t="s">
        <v>271</v>
      </c>
    </row>
    <row r="2549" spans="5:92" ht="9.9" customHeight="1" x14ac:dyDescent="0.2">
      <c r="E2549" s="17" t="s">
        <v>333</v>
      </c>
      <c r="P2549" s="8" t="s">
        <v>8683</v>
      </c>
    </row>
    <row r="2550" spans="5:92" ht="9.9" customHeight="1" x14ac:dyDescent="0.2">
      <c r="AC2550" s="8" t="s">
        <v>8682</v>
      </c>
      <c r="AH2550" s="8" t="s">
        <v>394</v>
      </c>
      <c r="AR2550" s="8" t="s">
        <v>8681</v>
      </c>
      <c r="BD2550" s="8" t="s">
        <v>8680</v>
      </c>
      <c r="BP2550" s="8" t="s">
        <v>8679</v>
      </c>
      <c r="CB2550" s="8" t="s">
        <v>8678</v>
      </c>
      <c r="CN2550" s="8" t="s">
        <v>8677</v>
      </c>
    </row>
    <row r="2551" spans="5:92" ht="9.9" customHeight="1" x14ac:dyDescent="0.2">
      <c r="E2551" s="17" t="s">
        <v>582</v>
      </c>
      <c r="P2551" s="8" t="s">
        <v>8676</v>
      </c>
      <c r="S2551" s="16" t="s">
        <v>300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8519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8518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234</v>
      </c>
      <c r="DI2594" s="6" t="s">
        <v>2117</v>
      </c>
    </row>
    <row r="2595" spans="1:113" ht="14.1" customHeight="1" x14ac:dyDescent="0.2">
      <c r="BD2595" s="7" t="s">
        <v>4</v>
      </c>
      <c r="DI2595" s="8" t="s">
        <v>2116</v>
      </c>
    </row>
    <row r="2596" spans="1:113" ht="12" customHeight="1" x14ac:dyDescent="0.2"/>
    <row r="2597" spans="1:113" ht="9.9" customHeight="1" x14ac:dyDescent="0.2">
      <c r="A2597" s="9" t="s">
        <v>235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1977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236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8438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8675</v>
      </c>
      <c r="CS2597" s="2" t="s">
        <v>238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239</v>
      </c>
      <c r="T2598" s="23" t="s">
        <v>2198</v>
      </c>
      <c r="BD2598" s="1" t="s">
        <v>241</v>
      </c>
      <c r="BW2598" s="23" t="s">
        <v>8620</v>
      </c>
      <c r="CR2598" s="17" t="s">
        <v>68</v>
      </c>
      <c r="CS2598" s="1" t="s">
        <v>243</v>
      </c>
      <c r="DI2598" s="24"/>
    </row>
    <row r="2599" spans="1:113" ht="9.9" customHeight="1" x14ac:dyDescent="0.2">
      <c r="A2599" s="22" t="s">
        <v>244</v>
      </c>
      <c r="T2599" s="23" t="s">
        <v>2197</v>
      </c>
      <c r="BD2599" s="1" t="s">
        <v>246</v>
      </c>
      <c r="BW2599" s="23" t="s">
        <v>8674</v>
      </c>
      <c r="DI2599" s="24"/>
    </row>
    <row r="2600" spans="1:113" ht="9.9" customHeight="1" x14ac:dyDescent="0.2">
      <c r="A2600" s="22" t="s">
        <v>248</v>
      </c>
      <c r="T2600" s="23" t="s">
        <v>16</v>
      </c>
      <c r="BD2600" s="1" t="s">
        <v>249</v>
      </c>
      <c r="BW2600" s="23" t="s">
        <v>4647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251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8516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8562</v>
      </c>
      <c r="CS2601" s="13" t="s">
        <v>238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253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254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255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256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257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258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238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8673</v>
      </c>
      <c r="BP2606" s="8" t="s">
        <v>8672</v>
      </c>
      <c r="CB2606" s="8" t="s">
        <v>8671</v>
      </c>
      <c r="CN2606" s="8" t="s">
        <v>467</v>
      </c>
    </row>
    <row r="2607" spans="1:113" ht="9.9" customHeight="1" x14ac:dyDescent="0.2">
      <c r="E2607" s="17" t="s">
        <v>263</v>
      </c>
      <c r="P2607" s="8" t="s">
        <v>8670</v>
      </c>
    </row>
    <row r="2608" spans="1:113" ht="9.9" customHeight="1" x14ac:dyDescent="0.2">
      <c r="AC2608" s="8" t="s">
        <v>8669</v>
      </c>
      <c r="AH2608" s="8" t="s">
        <v>394</v>
      </c>
      <c r="AR2608" s="8" t="s">
        <v>8668</v>
      </c>
      <c r="BD2608" s="8" t="s">
        <v>8667</v>
      </c>
      <c r="BP2608" s="8" t="s">
        <v>8666</v>
      </c>
      <c r="CB2608" s="8" t="s">
        <v>8665</v>
      </c>
      <c r="CN2608" s="8" t="s">
        <v>354</v>
      </c>
    </row>
    <row r="2609" spans="5:92" ht="9.9" customHeight="1" x14ac:dyDescent="0.2">
      <c r="E2609" s="17" t="s">
        <v>272</v>
      </c>
      <c r="P2609" s="8" t="s">
        <v>8664</v>
      </c>
    </row>
    <row r="2610" spans="5:92" ht="9.9" customHeight="1" x14ac:dyDescent="0.2">
      <c r="AC2610" s="8" t="s">
        <v>8428</v>
      </c>
      <c r="AH2610" s="8" t="s">
        <v>266</v>
      </c>
      <c r="AR2610" s="8" t="s">
        <v>4616</v>
      </c>
      <c r="BD2610" s="8" t="s">
        <v>8663</v>
      </c>
      <c r="BP2610" s="8" t="s">
        <v>8662</v>
      </c>
      <c r="CB2610" s="8" t="s">
        <v>8661</v>
      </c>
      <c r="CN2610" s="8" t="s">
        <v>460</v>
      </c>
    </row>
    <row r="2611" spans="5:92" ht="9.9" customHeight="1" x14ac:dyDescent="0.2">
      <c r="E2611" s="17" t="s">
        <v>281</v>
      </c>
      <c r="P2611" s="8" t="s">
        <v>8660</v>
      </c>
    </row>
    <row r="2612" spans="5:92" ht="9.9" customHeight="1" x14ac:dyDescent="0.2">
      <c r="AC2612" s="8" t="s">
        <v>8659</v>
      </c>
      <c r="AH2612" s="8" t="s">
        <v>311</v>
      </c>
      <c r="AR2612" s="8" t="s">
        <v>8658</v>
      </c>
      <c r="BD2612" s="8" t="s">
        <v>8215</v>
      </c>
      <c r="BP2612" s="8" t="s">
        <v>8657</v>
      </c>
      <c r="CB2612" s="8" t="s">
        <v>8656</v>
      </c>
      <c r="CN2612" s="8" t="s">
        <v>897</v>
      </c>
    </row>
    <row r="2613" spans="5:92" ht="9.9" customHeight="1" x14ac:dyDescent="0.2">
      <c r="E2613" s="17" t="s">
        <v>289</v>
      </c>
      <c r="P2613" s="8" t="s">
        <v>8655</v>
      </c>
    </row>
    <row r="2614" spans="5:92" ht="9.9" customHeight="1" x14ac:dyDescent="0.2">
      <c r="AC2614" s="17" t="s">
        <v>8654</v>
      </c>
      <c r="AH2614" s="8" t="s">
        <v>319</v>
      </c>
      <c r="AR2614" s="8" t="s">
        <v>8653</v>
      </c>
      <c r="BD2614" s="8" t="s">
        <v>8652</v>
      </c>
      <c r="BP2614" s="8" t="s">
        <v>7296</v>
      </c>
      <c r="CB2614" s="8" t="s">
        <v>8651</v>
      </c>
      <c r="CN2614" s="8" t="s">
        <v>569</v>
      </c>
    </row>
    <row r="2615" spans="5:92" ht="9.9" customHeight="1" x14ac:dyDescent="0.2">
      <c r="E2615" s="17" t="s">
        <v>298</v>
      </c>
      <c r="P2615" s="8" t="s">
        <v>8650</v>
      </c>
    </row>
    <row r="2616" spans="5:92" ht="9.9" customHeight="1" x14ac:dyDescent="0.2">
      <c r="AC2616" s="8" t="s">
        <v>8649</v>
      </c>
      <c r="AH2616" s="8" t="s">
        <v>1074</v>
      </c>
      <c r="AR2616" s="8" t="s">
        <v>8648</v>
      </c>
      <c r="BD2616" s="8" t="s">
        <v>8647</v>
      </c>
      <c r="BP2616" s="8" t="s">
        <v>8646</v>
      </c>
      <c r="CB2616" s="8" t="s">
        <v>5634</v>
      </c>
      <c r="CN2616" s="8" t="s">
        <v>8645</v>
      </c>
    </row>
    <row r="2617" spans="5:92" ht="9.9" customHeight="1" x14ac:dyDescent="0.2">
      <c r="E2617" s="17" t="s">
        <v>308</v>
      </c>
      <c r="P2617" s="8" t="s">
        <v>8644</v>
      </c>
      <c r="S2617" s="16" t="s">
        <v>300</v>
      </c>
    </row>
    <row r="2618" spans="5:92" ht="9.9" customHeight="1" x14ac:dyDescent="0.2">
      <c r="AC2618" s="8" t="s">
        <v>8643</v>
      </c>
      <c r="AH2618" s="8" t="s">
        <v>1634</v>
      </c>
      <c r="AR2618" s="8" t="s">
        <v>8642</v>
      </c>
      <c r="BD2618" s="8" t="s">
        <v>8567</v>
      </c>
      <c r="BP2618" s="8" t="s">
        <v>8641</v>
      </c>
      <c r="CB2618" s="8" t="s">
        <v>8640</v>
      </c>
      <c r="CN2618" s="8" t="s">
        <v>307</v>
      </c>
    </row>
    <row r="2619" spans="5:92" ht="9.9" customHeight="1" x14ac:dyDescent="0.2">
      <c r="E2619" s="17" t="s">
        <v>316</v>
      </c>
      <c r="P2619" s="8" t="s">
        <v>8639</v>
      </c>
    </row>
    <row r="2620" spans="5:92" ht="9.9" customHeight="1" x14ac:dyDescent="0.2">
      <c r="AC2620" s="8" t="s">
        <v>8638</v>
      </c>
      <c r="AH2620" s="8" t="s">
        <v>292</v>
      </c>
      <c r="AR2620" s="8" t="s">
        <v>4616</v>
      </c>
      <c r="BD2620" s="8" t="s">
        <v>6806</v>
      </c>
      <c r="BP2620" s="8" t="s">
        <v>2137</v>
      </c>
      <c r="CB2620" s="8" t="s">
        <v>8637</v>
      </c>
      <c r="CN2620" s="8" t="s">
        <v>367</v>
      </c>
    </row>
    <row r="2621" spans="5:92" ht="9.9" customHeight="1" x14ac:dyDescent="0.2">
      <c r="E2621" s="17" t="s">
        <v>325</v>
      </c>
      <c r="P2621" s="8" t="s">
        <v>8636</v>
      </c>
    </row>
    <row r="2622" spans="5:92" ht="9.9" customHeight="1" x14ac:dyDescent="0.2">
      <c r="AC2622" s="8" t="s">
        <v>8635</v>
      </c>
      <c r="AH2622" s="8" t="s">
        <v>302</v>
      </c>
      <c r="AR2622" s="8" t="s">
        <v>3184</v>
      </c>
      <c r="BD2622" s="8" t="s">
        <v>8634</v>
      </c>
      <c r="BP2622" s="8" t="s">
        <v>8633</v>
      </c>
      <c r="CB2622" s="8" t="s">
        <v>8632</v>
      </c>
      <c r="CN2622" s="8" t="s">
        <v>367</v>
      </c>
    </row>
    <row r="2623" spans="5:92" ht="9.9" customHeight="1" x14ac:dyDescent="0.2">
      <c r="E2623" s="17" t="s">
        <v>333</v>
      </c>
      <c r="P2623" s="8" t="s">
        <v>8631</v>
      </c>
    </row>
    <row r="2624" spans="5:92" ht="9.9" customHeight="1" x14ac:dyDescent="0.2">
      <c r="AC2624" s="8" t="s">
        <v>8630</v>
      </c>
      <c r="AH2624" s="8" t="s">
        <v>284</v>
      </c>
      <c r="AR2624" s="8" t="s">
        <v>8629</v>
      </c>
      <c r="BD2624" s="8" t="s">
        <v>8628</v>
      </c>
      <c r="BP2624" s="8" t="s">
        <v>8627</v>
      </c>
      <c r="CB2624" s="8" t="s">
        <v>8626</v>
      </c>
      <c r="CN2624" s="8" t="s">
        <v>897</v>
      </c>
    </row>
    <row r="2625" spans="5:92" ht="9.9" customHeight="1" x14ac:dyDescent="0.2">
      <c r="E2625" s="17" t="s">
        <v>582</v>
      </c>
      <c r="P2625" s="8" t="s">
        <v>8625</v>
      </c>
    </row>
    <row r="2626" spans="5:92" ht="9.9" customHeight="1" x14ac:dyDescent="0.2">
      <c r="AC2626" s="8" t="s">
        <v>8624</v>
      </c>
      <c r="AH2626" s="8" t="s">
        <v>275</v>
      </c>
      <c r="AR2626" s="8" t="s">
        <v>8623</v>
      </c>
      <c r="BD2626" s="8" t="s">
        <v>8622</v>
      </c>
      <c r="BP2626" s="8" t="s">
        <v>8214</v>
      </c>
      <c r="CB2626" s="8" t="s">
        <v>8621</v>
      </c>
      <c r="CN2626" s="8" t="s">
        <v>529</v>
      </c>
    </row>
    <row r="2627" spans="5:92" ht="9.9" customHeight="1" x14ac:dyDescent="0.2">
      <c r="E2627" s="17" t="s">
        <v>1278</v>
      </c>
      <c r="P2627" s="8" t="s">
        <v>8620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8519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8518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234</v>
      </c>
      <c r="DI2668" s="6" t="s">
        <v>2117</v>
      </c>
    </row>
    <row r="2669" spans="1:113" ht="14.1" customHeight="1" x14ac:dyDescent="0.2">
      <c r="BD2669" s="7" t="s">
        <v>4</v>
      </c>
      <c r="DI2669" s="8" t="s">
        <v>2116</v>
      </c>
    </row>
    <row r="2670" spans="1:113" ht="12" customHeight="1" x14ac:dyDescent="0.2"/>
    <row r="2671" spans="1:113" ht="9.9" customHeight="1" x14ac:dyDescent="0.2">
      <c r="A2671" s="9" t="s">
        <v>235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4280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236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8419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8619</v>
      </c>
      <c r="CS2671" s="2" t="s">
        <v>238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239</v>
      </c>
      <c r="T2672" s="23" t="s">
        <v>4480</v>
      </c>
      <c r="BD2672" s="1" t="s">
        <v>241</v>
      </c>
      <c r="BW2672" s="23" t="s">
        <v>8565</v>
      </c>
      <c r="CR2672" s="17" t="s">
        <v>68</v>
      </c>
      <c r="CS2672" s="1" t="s">
        <v>243</v>
      </c>
      <c r="DI2672" s="24"/>
    </row>
    <row r="2673" spans="1:113" ht="9.9" customHeight="1" x14ac:dyDescent="0.2">
      <c r="A2673" s="22" t="s">
        <v>244</v>
      </c>
      <c r="T2673" s="23" t="s">
        <v>4479</v>
      </c>
      <c r="BD2673" s="1" t="s">
        <v>246</v>
      </c>
      <c r="BW2673" s="23" t="s">
        <v>8618</v>
      </c>
      <c r="DI2673" s="24"/>
    </row>
    <row r="2674" spans="1:113" ht="9.9" customHeight="1" x14ac:dyDescent="0.2">
      <c r="A2674" s="22" t="s">
        <v>248</v>
      </c>
      <c r="T2674" s="23" t="s">
        <v>16</v>
      </c>
      <c r="BD2674" s="1" t="s">
        <v>249</v>
      </c>
      <c r="BW2674" s="23" t="s">
        <v>4477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251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8516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8562</v>
      </c>
      <c r="CS2675" s="13" t="s">
        <v>238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253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31" t="s">
        <v>254</v>
      </c>
      <c r="X2677" s="32"/>
      <c r="Y2677" s="32"/>
      <c r="Z2677" s="32"/>
      <c r="AA2677" s="32"/>
      <c r="AB2677" s="32"/>
      <c r="AC2677" s="32"/>
      <c r="AD2677" s="32"/>
      <c r="AE2677" s="32"/>
      <c r="AF2677" s="2"/>
      <c r="AG2677" s="2"/>
      <c r="AH2677" s="10"/>
      <c r="AI2677" s="10"/>
      <c r="AJ2677" s="2"/>
      <c r="AK2677" s="31" t="s">
        <v>255</v>
      </c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2"/>
      <c r="AV2677" s="2"/>
      <c r="AW2677" s="31" t="s">
        <v>256</v>
      </c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2"/>
      <c r="BH2677" s="2"/>
      <c r="BI2677" s="31" t="s">
        <v>257</v>
      </c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2"/>
      <c r="BT2677" s="2"/>
      <c r="BU2677" s="31" t="s">
        <v>258</v>
      </c>
      <c r="BV2677" s="32"/>
      <c r="BW2677" s="32"/>
      <c r="BX2677" s="32"/>
      <c r="BY2677" s="32"/>
      <c r="BZ2677" s="32"/>
      <c r="CA2677" s="32"/>
      <c r="CB2677" s="32"/>
      <c r="CC2677" s="32"/>
      <c r="CD2677" s="32"/>
      <c r="CE2677" s="2"/>
      <c r="CF2677" s="2"/>
      <c r="CG2677" s="31" t="s">
        <v>238</v>
      </c>
      <c r="CH2677" s="32"/>
      <c r="CI2677" s="32"/>
      <c r="CJ2677" s="32"/>
      <c r="CK2677" s="32"/>
      <c r="CL2677" s="32"/>
      <c r="CM2677" s="32"/>
      <c r="CN2677" s="32"/>
      <c r="CO2677" s="32"/>
      <c r="CP2677" s="32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33"/>
      <c r="X2678" s="33"/>
      <c r="Y2678" s="33"/>
      <c r="Z2678" s="33"/>
      <c r="AA2678" s="33"/>
      <c r="AB2678" s="33"/>
      <c r="AC2678" s="33"/>
      <c r="AD2678" s="33"/>
      <c r="AE2678" s="33"/>
      <c r="AF2678" s="13"/>
      <c r="AG2678" s="13"/>
      <c r="AH2678" s="14"/>
      <c r="AI2678" s="14"/>
      <c r="AJ2678" s="13"/>
      <c r="AK2678" s="33"/>
      <c r="AL2678" s="33"/>
      <c r="AM2678" s="33"/>
      <c r="AN2678" s="33"/>
      <c r="AO2678" s="33"/>
      <c r="AP2678" s="33"/>
      <c r="AQ2678" s="33"/>
      <c r="AR2678" s="33"/>
      <c r="AS2678" s="33"/>
      <c r="AT2678" s="33"/>
      <c r="AU2678" s="13"/>
      <c r="AV2678" s="13"/>
      <c r="AW2678" s="33"/>
      <c r="AX2678" s="33"/>
      <c r="AY2678" s="33"/>
      <c r="AZ2678" s="33"/>
      <c r="BA2678" s="33"/>
      <c r="BB2678" s="33"/>
      <c r="BC2678" s="33"/>
      <c r="BD2678" s="33"/>
      <c r="BE2678" s="33"/>
      <c r="BF2678" s="33"/>
      <c r="BG2678" s="13"/>
      <c r="BH2678" s="13"/>
      <c r="BI2678" s="33"/>
      <c r="BJ2678" s="33"/>
      <c r="BK2678" s="33"/>
      <c r="BL2678" s="33"/>
      <c r="BM2678" s="33"/>
      <c r="BN2678" s="33"/>
      <c r="BO2678" s="33"/>
      <c r="BP2678" s="33"/>
      <c r="BQ2678" s="33"/>
      <c r="BR2678" s="33"/>
      <c r="BS2678" s="13"/>
      <c r="BT2678" s="13"/>
      <c r="BU2678" s="33"/>
      <c r="BV2678" s="33"/>
      <c r="BW2678" s="33"/>
      <c r="BX2678" s="33"/>
      <c r="BY2678" s="33"/>
      <c r="BZ2678" s="33"/>
      <c r="CA2678" s="33"/>
      <c r="CB2678" s="33"/>
      <c r="CC2678" s="33"/>
      <c r="CD2678" s="33"/>
      <c r="CE2678" s="13"/>
      <c r="CF2678" s="13"/>
      <c r="CG2678" s="33"/>
      <c r="CH2678" s="33"/>
      <c r="CI2678" s="33"/>
      <c r="CJ2678" s="33"/>
      <c r="CK2678" s="33"/>
      <c r="CL2678" s="33"/>
      <c r="CM2678" s="33"/>
      <c r="CN2678" s="33"/>
      <c r="CO2678" s="33"/>
      <c r="CP2678" s="33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BD2680" s="8" t="s">
        <v>8617</v>
      </c>
      <c r="BP2680" s="8" t="s">
        <v>8616</v>
      </c>
      <c r="CB2680" s="8" t="s">
        <v>8615</v>
      </c>
      <c r="CN2680" s="8" t="s">
        <v>307</v>
      </c>
    </row>
    <row r="2681" spans="1:113" ht="9.9" customHeight="1" x14ac:dyDescent="0.2">
      <c r="E2681" s="17" t="s">
        <v>263</v>
      </c>
      <c r="P2681" s="8" t="s">
        <v>8614</v>
      </c>
    </row>
    <row r="2682" spans="1:113" ht="9.9" customHeight="1" x14ac:dyDescent="0.2">
      <c r="AC2682" s="8" t="s">
        <v>8613</v>
      </c>
      <c r="AH2682" s="8" t="s">
        <v>292</v>
      </c>
      <c r="AR2682" s="8" t="s">
        <v>8612</v>
      </c>
      <c r="BD2682" s="8" t="s">
        <v>3395</v>
      </c>
      <c r="BP2682" s="8" t="s">
        <v>5824</v>
      </c>
      <c r="CB2682" s="8" t="s">
        <v>8611</v>
      </c>
      <c r="CN2682" s="8" t="s">
        <v>324</v>
      </c>
    </row>
    <row r="2683" spans="1:113" ht="9.9" customHeight="1" x14ac:dyDescent="0.2">
      <c r="E2683" s="17" t="s">
        <v>272</v>
      </c>
      <c r="P2683" s="8" t="s">
        <v>8610</v>
      </c>
    </row>
    <row r="2684" spans="1:113" ht="9.9" customHeight="1" x14ac:dyDescent="0.2">
      <c r="AC2684" s="8" t="s">
        <v>8609</v>
      </c>
      <c r="AH2684" s="8" t="s">
        <v>394</v>
      </c>
      <c r="AR2684" s="8" t="s">
        <v>8608</v>
      </c>
      <c r="BD2684" s="8" t="s">
        <v>6959</v>
      </c>
      <c r="BP2684" s="8" t="s">
        <v>8607</v>
      </c>
      <c r="CB2684" s="8" t="s">
        <v>8606</v>
      </c>
      <c r="CN2684" s="8" t="s">
        <v>8605</v>
      </c>
    </row>
    <row r="2685" spans="1:113" ht="9.9" customHeight="1" x14ac:dyDescent="0.2">
      <c r="E2685" s="17" t="s">
        <v>281</v>
      </c>
      <c r="P2685" s="8" t="s">
        <v>8604</v>
      </c>
      <c r="S2685" s="16" t="s">
        <v>300</v>
      </c>
    </row>
    <row r="2686" spans="1:113" ht="9.9" customHeight="1" x14ac:dyDescent="0.2">
      <c r="AC2686" s="8" t="s">
        <v>8603</v>
      </c>
      <c r="AH2686" s="8" t="s">
        <v>1074</v>
      </c>
      <c r="AR2686" s="8" t="s">
        <v>8602</v>
      </c>
      <c r="BD2686" s="8" t="s">
        <v>8601</v>
      </c>
      <c r="BP2686" s="8" t="s">
        <v>8600</v>
      </c>
      <c r="CB2686" s="8" t="s">
        <v>6586</v>
      </c>
      <c r="CN2686" s="8" t="s">
        <v>307</v>
      </c>
    </row>
    <row r="2687" spans="1:113" ht="9.9" customHeight="1" x14ac:dyDescent="0.2">
      <c r="E2687" s="17" t="s">
        <v>289</v>
      </c>
      <c r="P2687" s="8" t="s">
        <v>8599</v>
      </c>
    </row>
    <row r="2688" spans="1:113" ht="9.9" customHeight="1" x14ac:dyDescent="0.2">
      <c r="AC2688" s="8" t="s">
        <v>8598</v>
      </c>
      <c r="AH2688" s="8" t="s">
        <v>311</v>
      </c>
      <c r="AR2688" s="8" t="s">
        <v>2554</v>
      </c>
      <c r="BD2688" s="8" t="s">
        <v>2347</v>
      </c>
      <c r="BP2688" s="8" t="s">
        <v>8597</v>
      </c>
      <c r="CB2688" s="8" t="s">
        <v>432</v>
      </c>
      <c r="CN2688" s="8" t="s">
        <v>271</v>
      </c>
    </row>
    <row r="2689" spans="5:92" ht="9.9" customHeight="1" x14ac:dyDescent="0.2">
      <c r="E2689" s="17" t="s">
        <v>298</v>
      </c>
      <c r="P2689" s="8" t="s">
        <v>8596</v>
      </c>
    </row>
    <row r="2690" spans="5:92" ht="9.9" customHeight="1" x14ac:dyDescent="0.2">
      <c r="AC2690" s="8" t="s">
        <v>8595</v>
      </c>
      <c r="AH2690" s="8" t="s">
        <v>302</v>
      </c>
      <c r="AR2690" s="8" t="s">
        <v>8594</v>
      </c>
      <c r="BD2690" s="8" t="s">
        <v>4700</v>
      </c>
      <c r="BP2690" s="8" t="s">
        <v>8593</v>
      </c>
      <c r="CB2690" s="8" t="s">
        <v>8592</v>
      </c>
      <c r="CN2690" s="8" t="s">
        <v>8591</v>
      </c>
    </row>
    <row r="2691" spans="5:92" ht="9.9" customHeight="1" x14ac:dyDescent="0.2">
      <c r="E2691" s="17" t="s">
        <v>308</v>
      </c>
      <c r="P2691" s="8" t="s">
        <v>8590</v>
      </c>
      <c r="S2691" s="16" t="s">
        <v>300</v>
      </c>
    </row>
    <row r="2692" spans="5:92" ht="9.9" customHeight="1" x14ac:dyDescent="0.2">
      <c r="AC2692" s="8" t="s">
        <v>8589</v>
      </c>
      <c r="AH2692" s="8" t="s">
        <v>1634</v>
      </c>
      <c r="AR2692" s="8" t="s">
        <v>8588</v>
      </c>
      <c r="BD2692" s="8" t="s">
        <v>8587</v>
      </c>
      <c r="BP2692" s="8" t="s">
        <v>8586</v>
      </c>
      <c r="CB2692" s="8" t="s">
        <v>8585</v>
      </c>
      <c r="CN2692" s="8" t="s">
        <v>280</v>
      </c>
    </row>
    <row r="2693" spans="5:92" ht="9.9" customHeight="1" x14ac:dyDescent="0.2">
      <c r="E2693" s="17" t="s">
        <v>316</v>
      </c>
      <c r="P2693" s="8" t="s">
        <v>8584</v>
      </c>
    </row>
    <row r="2694" spans="5:92" ht="9.9" customHeight="1" x14ac:dyDescent="0.2">
      <c r="AC2694" s="17" t="s">
        <v>8583</v>
      </c>
      <c r="AH2694" s="8" t="s">
        <v>319</v>
      </c>
      <c r="AR2694" s="8" t="s">
        <v>8582</v>
      </c>
      <c r="BD2694" s="8" t="s">
        <v>2255</v>
      </c>
      <c r="BP2694" s="8" t="s">
        <v>6958</v>
      </c>
      <c r="CB2694" s="8" t="s">
        <v>8581</v>
      </c>
      <c r="CN2694" s="8" t="s">
        <v>307</v>
      </c>
    </row>
    <row r="2695" spans="5:92" ht="9.9" customHeight="1" x14ac:dyDescent="0.2">
      <c r="E2695" s="17" t="s">
        <v>325</v>
      </c>
      <c r="P2695" s="8" t="s">
        <v>8580</v>
      </c>
    </row>
    <row r="2696" spans="5:92" ht="9.9" customHeight="1" x14ac:dyDescent="0.2">
      <c r="AC2696" s="8" t="s">
        <v>8579</v>
      </c>
      <c r="AH2696" s="8" t="s">
        <v>275</v>
      </c>
      <c r="AR2696" s="8" t="s">
        <v>8578</v>
      </c>
      <c r="BD2696" s="8" t="s">
        <v>8577</v>
      </c>
      <c r="BP2696" s="8" t="s">
        <v>8576</v>
      </c>
      <c r="CB2696" s="8" t="s">
        <v>7166</v>
      </c>
      <c r="CN2696" s="8" t="s">
        <v>271</v>
      </c>
    </row>
    <row r="2697" spans="5:92" ht="9.9" customHeight="1" x14ac:dyDescent="0.2">
      <c r="E2697" s="17" t="s">
        <v>333</v>
      </c>
      <c r="P2697" s="8" t="s">
        <v>8575</v>
      </c>
    </row>
    <row r="2698" spans="5:92" ht="9.9" customHeight="1" x14ac:dyDescent="0.2">
      <c r="AC2698" s="8" t="s">
        <v>8574</v>
      </c>
      <c r="AH2698" s="8" t="s">
        <v>266</v>
      </c>
      <c r="AR2698" s="8" t="s">
        <v>2625</v>
      </c>
      <c r="BD2698" s="8" t="s">
        <v>8573</v>
      </c>
      <c r="BP2698" s="8" t="s">
        <v>8572</v>
      </c>
      <c r="CB2698" s="8" t="s">
        <v>8571</v>
      </c>
      <c r="CN2698" s="8" t="s">
        <v>307</v>
      </c>
    </row>
    <row r="2699" spans="5:92" ht="9.9" customHeight="1" x14ac:dyDescent="0.2">
      <c r="E2699" s="17" t="s">
        <v>582</v>
      </c>
      <c r="P2699" s="8" t="s">
        <v>8570</v>
      </c>
    </row>
    <row r="2700" spans="5:92" ht="9.9" customHeight="1" x14ac:dyDescent="0.2">
      <c r="AC2700" s="8" t="s">
        <v>8569</v>
      </c>
      <c r="AH2700" s="8" t="s">
        <v>284</v>
      </c>
      <c r="AR2700" s="8" t="s">
        <v>8568</v>
      </c>
      <c r="BD2700" s="8" t="s">
        <v>8567</v>
      </c>
      <c r="BP2700" s="8" t="s">
        <v>8566</v>
      </c>
      <c r="CB2700" s="8" t="s">
        <v>451</v>
      </c>
      <c r="CN2700" s="8" t="s">
        <v>271</v>
      </c>
    </row>
    <row r="2701" spans="5:92" ht="9.9" customHeight="1" x14ac:dyDescent="0.2">
      <c r="E2701" s="17" t="s">
        <v>1278</v>
      </c>
      <c r="P2701" s="8" t="s">
        <v>8565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8519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8518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234</v>
      </c>
      <c r="DI2742" s="6" t="s">
        <v>2117</v>
      </c>
    </row>
    <row r="2743" spans="1:113" ht="14.1" customHeight="1" x14ac:dyDescent="0.2">
      <c r="BD2743" s="7" t="s">
        <v>4</v>
      </c>
      <c r="DI2743" s="8" t="s">
        <v>2116</v>
      </c>
    </row>
    <row r="2744" spans="1:113" ht="12" customHeight="1" x14ac:dyDescent="0.2"/>
    <row r="2745" spans="1:113" ht="9.9" customHeight="1" x14ac:dyDescent="0.2">
      <c r="A2745" s="9" t="s">
        <v>235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1934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236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8432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8564</v>
      </c>
      <c r="CS2745" s="2" t="s">
        <v>238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239</v>
      </c>
      <c r="T2746" s="23" t="s">
        <v>2128</v>
      </c>
      <c r="BD2746" s="1" t="s">
        <v>241</v>
      </c>
      <c r="BW2746" s="23" t="s">
        <v>8520</v>
      </c>
      <c r="CR2746" s="17" t="s">
        <v>46</v>
      </c>
      <c r="CS2746" s="1" t="s">
        <v>243</v>
      </c>
      <c r="DI2746" s="24"/>
    </row>
    <row r="2747" spans="1:113" ht="9.9" customHeight="1" x14ac:dyDescent="0.2">
      <c r="A2747" s="22" t="s">
        <v>244</v>
      </c>
      <c r="T2747" s="23" t="s">
        <v>2127</v>
      </c>
      <c r="BD2747" s="1" t="s">
        <v>246</v>
      </c>
      <c r="BW2747" s="23" t="s">
        <v>8563</v>
      </c>
      <c r="DI2747" s="24"/>
    </row>
    <row r="2748" spans="1:113" ht="9.9" customHeight="1" x14ac:dyDescent="0.2">
      <c r="A2748" s="22" t="s">
        <v>248</v>
      </c>
      <c r="T2748" s="23" t="s">
        <v>16</v>
      </c>
      <c r="BD2748" s="1" t="s">
        <v>249</v>
      </c>
      <c r="BW2748" s="23" t="s">
        <v>5048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251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8516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8562</v>
      </c>
      <c r="CS2749" s="13" t="s">
        <v>238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11</v>
      </c>
      <c r="B2751" s="32"/>
      <c r="C2751" s="32"/>
      <c r="D2751" s="32"/>
      <c r="E2751" s="32"/>
      <c r="F2751" s="2"/>
      <c r="G2751" s="2"/>
      <c r="H2751" s="31" t="s">
        <v>253</v>
      </c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2"/>
      <c r="U2751" s="2"/>
      <c r="V2751" s="10"/>
      <c r="W2751" s="31" t="s">
        <v>254</v>
      </c>
      <c r="X2751" s="32"/>
      <c r="Y2751" s="32"/>
      <c r="Z2751" s="32"/>
      <c r="AA2751" s="32"/>
      <c r="AB2751" s="32"/>
      <c r="AC2751" s="32"/>
      <c r="AD2751" s="32"/>
      <c r="AE2751" s="32"/>
      <c r="AF2751" s="2"/>
      <c r="AG2751" s="2"/>
      <c r="AH2751" s="10"/>
      <c r="AI2751" s="10"/>
      <c r="AJ2751" s="2"/>
      <c r="AK2751" s="31" t="s">
        <v>255</v>
      </c>
      <c r="AL2751" s="32"/>
      <c r="AM2751" s="32"/>
      <c r="AN2751" s="32"/>
      <c r="AO2751" s="32"/>
      <c r="AP2751" s="32"/>
      <c r="AQ2751" s="32"/>
      <c r="AR2751" s="32"/>
      <c r="AS2751" s="32"/>
      <c r="AT2751" s="32"/>
      <c r="AU2751" s="2"/>
      <c r="AV2751" s="2"/>
      <c r="AW2751" s="31" t="s">
        <v>256</v>
      </c>
      <c r="AX2751" s="32"/>
      <c r="AY2751" s="32"/>
      <c r="AZ2751" s="32"/>
      <c r="BA2751" s="32"/>
      <c r="BB2751" s="32"/>
      <c r="BC2751" s="32"/>
      <c r="BD2751" s="32"/>
      <c r="BE2751" s="32"/>
      <c r="BF2751" s="32"/>
      <c r="BG2751" s="2"/>
      <c r="BH2751" s="2"/>
      <c r="BI2751" s="31" t="s">
        <v>257</v>
      </c>
      <c r="BJ2751" s="32"/>
      <c r="BK2751" s="32"/>
      <c r="BL2751" s="32"/>
      <c r="BM2751" s="32"/>
      <c r="BN2751" s="32"/>
      <c r="BO2751" s="32"/>
      <c r="BP2751" s="32"/>
      <c r="BQ2751" s="32"/>
      <c r="BR2751" s="32"/>
      <c r="BS2751" s="2"/>
      <c r="BT2751" s="2"/>
      <c r="BU2751" s="31" t="s">
        <v>258</v>
      </c>
      <c r="BV2751" s="32"/>
      <c r="BW2751" s="32"/>
      <c r="BX2751" s="32"/>
      <c r="BY2751" s="32"/>
      <c r="BZ2751" s="32"/>
      <c r="CA2751" s="32"/>
      <c r="CB2751" s="32"/>
      <c r="CC2751" s="32"/>
      <c r="CD2751" s="32"/>
      <c r="CE2751" s="2"/>
      <c r="CF2751" s="2"/>
      <c r="CG2751" s="31" t="s">
        <v>238</v>
      </c>
      <c r="CH2751" s="32"/>
      <c r="CI2751" s="32"/>
      <c r="CJ2751" s="32"/>
      <c r="CK2751" s="32"/>
      <c r="CL2751" s="32"/>
      <c r="CM2751" s="32"/>
      <c r="CN2751" s="32"/>
      <c r="CO2751" s="32"/>
      <c r="CP2751" s="32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3"/>
      <c r="C2752" s="33"/>
      <c r="D2752" s="33"/>
      <c r="E2752" s="33"/>
      <c r="F2752" s="13"/>
      <c r="G2752" s="13"/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13"/>
      <c r="U2752" s="13"/>
      <c r="V2752" s="14"/>
      <c r="W2752" s="33"/>
      <c r="X2752" s="33"/>
      <c r="Y2752" s="33"/>
      <c r="Z2752" s="33"/>
      <c r="AA2752" s="33"/>
      <c r="AB2752" s="33"/>
      <c r="AC2752" s="33"/>
      <c r="AD2752" s="33"/>
      <c r="AE2752" s="33"/>
      <c r="AF2752" s="13"/>
      <c r="AG2752" s="13"/>
      <c r="AH2752" s="14"/>
      <c r="AI2752" s="14"/>
      <c r="AJ2752" s="13"/>
      <c r="AK2752" s="33"/>
      <c r="AL2752" s="33"/>
      <c r="AM2752" s="33"/>
      <c r="AN2752" s="33"/>
      <c r="AO2752" s="33"/>
      <c r="AP2752" s="33"/>
      <c r="AQ2752" s="33"/>
      <c r="AR2752" s="33"/>
      <c r="AS2752" s="33"/>
      <c r="AT2752" s="33"/>
      <c r="AU2752" s="13"/>
      <c r="AV2752" s="13"/>
      <c r="AW2752" s="33"/>
      <c r="AX2752" s="33"/>
      <c r="AY2752" s="33"/>
      <c r="AZ2752" s="33"/>
      <c r="BA2752" s="33"/>
      <c r="BB2752" s="33"/>
      <c r="BC2752" s="33"/>
      <c r="BD2752" s="33"/>
      <c r="BE2752" s="33"/>
      <c r="BF2752" s="33"/>
      <c r="BG2752" s="13"/>
      <c r="BH2752" s="13"/>
      <c r="BI2752" s="33"/>
      <c r="BJ2752" s="33"/>
      <c r="BK2752" s="33"/>
      <c r="BL2752" s="33"/>
      <c r="BM2752" s="33"/>
      <c r="BN2752" s="33"/>
      <c r="BO2752" s="33"/>
      <c r="BP2752" s="33"/>
      <c r="BQ2752" s="33"/>
      <c r="BR2752" s="33"/>
      <c r="BS2752" s="13"/>
      <c r="BT2752" s="13"/>
      <c r="BU2752" s="33"/>
      <c r="BV2752" s="33"/>
      <c r="BW2752" s="33"/>
      <c r="BX2752" s="33"/>
      <c r="BY2752" s="33"/>
      <c r="BZ2752" s="33"/>
      <c r="CA2752" s="33"/>
      <c r="CB2752" s="33"/>
      <c r="CC2752" s="33"/>
      <c r="CD2752" s="33"/>
      <c r="CE2752" s="13"/>
      <c r="CF2752" s="13"/>
      <c r="CG2752" s="33"/>
      <c r="CH2752" s="33"/>
      <c r="CI2752" s="33"/>
      <c r="CJ2752" s="33"/>
      <c r="CK2752" s="33"/>
      <c r="CL2752" s="33"/>
      <c r="CM2752" s="33"/>
      <c r="CN2752" s="33"/>
      <c r="CO2752" s="33"/>
      <c r="CP2752" s="33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BD2754" s="8" t="s">
        <v>8561</v>
      </c>
      <c r="BP2754" s="8" t="s">
        <v>8560</v>
      </c>
      <c r="CB2754" s="8" t="s">
        <v>8559</v>
      </c>
      <c r="CN2754" s="8" t="s">
        <v>897</v>
      </c>
    </row>
    <row r="2755" spans="5:92" ht="9.9" customHeight="1" x14ac:dyDescent="0.2">
      <c r="E2755" s="17" t="s">
        <v>263</v>
      </c>
      <c r="P2755" s="8" t="s">
        <v>8558</v>
      </c>
    </row>
    <row r="2756" spans="5:92" ht="9.9" customHeight="1" x14ac:dyDescent="0.2">
      <c r="AC2756" s="8" t="s">
        <v>8557</v>
      </c>
      <c r="AH2756" s="8" t="s">
        <v>302</v>
      </c>
      <c r="AR2756" s="8" t="s">
        <v>8556</v>
      </c>
      <c r="BD2756" s="8" t="s">
        <v>3189</v>
      </c>
      <c r="BP2756" s="8" t="s">
        <v>8555</v>
      </c>
      <c r="CB2756" s="8" t="s">
        <v>8554</v>
      </c>
      <c r="CN2756" s="8" t="s">
        <v>897</v>
      </c>
    </row>
    <row r="2757" spans="5:92" ht="9.9" customHeight="1" x14ac:dyDescent="0.2">
      <c r="E2757" s="17" t="s">
        <v>272</v>
      </c>
      <c r="P2757" s="8" t="s">
        <v>8553</v>
      </c>
    </row>
    <row r="2758" spans="5:92" ht="9.9" customHeight="1" x14ac:dyDescent="0.2">
      <c r="AC2758" s="8" t="s">
        <v>8552</v>
      </c>
      <c r="AH2758" s="8" t="s">
        <v>284</v>
      </c>
      <c r="AR2758" s="8" t="s">
        <v>8551</v>
      </c>
      <c r="BD2758" s="8" t="s">
        <v>8550</v>
      </c>
      <c r="BP2758" s="8" t="s">
        <v>8549</v>
      </c>
      <c r="CB2758" s="8" t="s">
        <v>5528</v>
      </c>
      <c r="CN2758" s="8" t="s">
        <v>897</v>
      </c>
    </row>
    <row r="2759" spans="5:92" ht="9.9" customHeight="1" x14ac:dyDescent="0.2">
      <c r="E2759" s="17" t="s">
        <v>281</v>
      </c>
      <c r="P2759" s="8" t="s">
        <v>8548</v>
      </c>
    </row>
    <row r="2760" spans="5:92" ht="9.9" customHeight="1" x14ac:dyDescent="0.2">
      <c r="AC2760" s="8" t="s">
        <v>8547</v>
      </c>
      <c r="AH2760" s="8" t="s">
        <v>311</v>
      </c>
      <c r="AR2760" s="8" t="s">
        <v>8546</v>
      </c>
      <c r="BD2760" s="8" t="s">
        <v>3223</v>
      </c>
      <c r="BP2760" s="8" t="s">
        <v>4789</v>
      </c>
      <c r="CB2760" s="8" t="s">
        <v>2557</v>
      </c>
      <c r="CN2760" s="8" t="s">
        <v>467</v>
      </c>
    </row>
    <row r="2761" spans="5:92" ht="9.9" customHeight="1" x14ac:dyDescent="0.2">
      <c r="E2761" s="17" t="s">
        <v>289</v>
      </c>
      <c r="P2761" s="8" t="s">
        <v>8545</v>
      </c>
    </row>
    <row r="2762" spans="5:92" ht="9.9" customHeight="1" x14ac:dyDescent="0.2">
      <c r="AC2762" s="17" t="s">
        <v>8544</v>
      </c>
      <c r="AH2762" s="8" t="s">
        <v>319</v>
      </c>
      <c r="AR2762" s="8" t="s">
        <v>8543</v>
      </c>
      <c r="BD2762" s="8" t="s">
        <v>8542</v>
      </c>
      <c r="BP2762" s="8" t="s">
        <v>8541</v>
      </c>
      <c r="CB2762" s="8" t="s">
        <v>3157</v>
      </c>
      <c r="CN2762" s="8" t="s">
        <v>280</v>
      </c>
    </row>
    <row r="2763" spans="5:92" ht="9.9" customHeight="1" x14ac:dyDescent="0.2">
      <c r="E2763" s="17" t="s">
        <v>298</v>
      </c>
      <c r="P2763" s="8" t="s">
        <v>8540</v>
      </c>
    </row>
    <row r="2764" spans="5:92" ht="9.9" customHeight="1" x14ac:dyDescent="0.2">
      <c r="AC2764" s="8" t="s">
        <v>8539</v>
      </c>
      <c r="AH2764" s="8" t="s">
        <v>394</v>
      </c>
      <c r="AR2764" s="8" t="s">
        <v>8538</v>
      </c>
      <c r="BD2764" s="8" t="s">
        <v>7188</v>
      </c>
      <c r="BP2764" s="8" t="s">
        <v>8537</v>
      </c>
      <c r="CB2764" s="8" t="s">
        <v>2907</v>
      </c>
      <c r="CN2764" s="8" t="s">
        <v>467</v>
      </c>
    </row>
    <row r="2765" spans="5:92" ht="9.9" customHeight="1" x14ac:dyDescent="0.2">
      <c r="E2765" s="17" t="s">
        <v>308</v>
      </c>
      <c r="P2765" s="8" t="s">
        <v>8536</v>
      </c>
    </row>
    <row r="2766" spans="5:92" ht="9.9" customHeight="1" x14ac:dyDescent="0.2">
      <c r="AC2766" s="8" t="s">
        <v>8535</v>
      </c>
      <c r="AH2766" s="8" t="s">
        <v>292</v>
      </c>
      <c r="AR2766" s="8" t="s">
        <v>8534</v>
      </c>
      <c r="BD2766" s="8" t="s">
        <v>8533</v>
      </c>
      <c r="BP2766" s="8" t="s">
        <v>8532</v>
      </c>
      <c r="CB2766" s="8" t="s">
        <v>8531</v>
      </c>
      <c r="CN2766" s="8" t="s">
        <v>467</v>
      </c>
    </row>
    <row r="2767" spans="5:92" ht="9.9" customHeight="1" x14ac:dyDescent="0.2">
      <c r="E2767" s="17" t="s">
        <v>316</v>
      </c>
      <c r="P2767" s="8" t="s">
        <v>8530</v>
      </c>
    </row>
    <row r="2768" spans="5:92" ht="9.9" customHeight="1" x14ac:dyDescent="0.2">
      <c r="AC2768" s="8" t="s">
        <v>8529</v>
      </c>
      <c r="AH2768" s="8" t="s">
        <v>275</v>
      </c>
      <c r="AR2768" s="8" t="s">
        <v>8528</v>
      </c>
      <c r="BD2768" s="8" t="s">
        <v>8527</v>
      </c>
      <c r="BP2768" s="8" t="s">
        <v>8526</v>
      </c>
      <c r="CB2768" s="8" t="s">
        <v>8525</v>
      </c>
      <c r="CN2768" s="8" t="s">
        <v>271</v>
      </c>
    </row>
    <row r="2769" spans="5:92" ht="9.9" customHeight="1" x14ac:dyDescent="0.2">
      <c r="E2769" s="17" t="s">
        <v>325</v>
      </c>
      <c r="P2769" s="8" t="s">
        <v>8524</v>
      </c>
    </row>
    <row r="2770" spans="5:92" ht="9.9" customHeight="1" x14ac:dyDescent="0.2">
      <c r="AC2770" s="8" t="s">
        <v>8523</v>
      </c>
      <c r="AH2770" s="8" t="s">
        <v>266</v>
      </c>
      <c r="AR2770" s="8" t="s">
        <v>8522</v>
      </c>
      <c r="BD2770" s="8" t="s">
        <v>2897</v>
      </c>
      <c r="BP2770" s="8" t="s">
        <v>7091</v>
      </c>
      <c r="CB2770" s="8" t="s">
        <v>8521</v>
      </c>
      <c r="CN2770" s="8" t="s">
        <v>280</v>
      </c>
    </row>
    <row r="2771" spans="5:92" ht="9.9" customHeight="1" x14ac:dyDescent="0.2">
      <c r="E2771" s="17" t="s">
        <v>333</v>
      </c>
      <c r="P2771" s="8" t="s">
        <v>8520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</sheetData>
  <mergeCells count="304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</mergeCells>
  <phoneticPr fontId="9"/>
  <pageMargins left="0" right="0" top="0" bottom="0" header="0" footer="0.59055118110236215"/>
  <pageSetup paperSize="9" orientation="portrait" r:id="rId1"/>
  <rowBreaks count="38" manualBreakCount="3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</rowBreaks>
  <colBreaks count="38" manualBreakCount="3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6C267-8F65-48BF-94DE-C47611B9E6E6}">
  <dimension ref="A1:EL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4" t="s">
        <v>6525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3" t="s">
        <v>4385</v>
      </c>
      <c r="ED2" s="2"/>
      <c r="EE2" s="2"/>
      <c r="EF2" s="2"/>
      <c r="EG2" s="2"/>
      <c r="EH2" s="2"/>
      <c r="EI2" s="2"/>
      <c r="EJ2" s="2"/>
      <c r="EK2" s="2"/>
      <c r="EL2" s="43" t="s">
        <v>1</v>
      </c>
    </row>
    <row r="3" spans="1:142" ht="6" customHeight="1" x14ac:dyDescent="0.2"/>
    <row r="4" spans="1:142" ht="20.100000000000001" customHeight="1" x14ac:dyDescent="0.2">
      <c r="BS4" s="42" t="s">
        <v>2094</v>
      </c>
      <c r="EL4" s="6"/>
    </row>
    <row r="5" spans="1:142" ht="17.100000000000001" customHeight="1" x14ac:dyDescent="0.2">
      <c r="BS5" s="41" t="s">
        <v>4</v>
      </c>
      <c r="EL5" s="8"/>
    </row>
    <row r="6" spans="1:142" ht="15" customHeight="1" x14ac:dyDescent="0.2"/>
    <row r="7" spans="1:142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36" t="s">
        <v>7</v>
      </c>
      <c r="L7" s="37"/>
      <c r="M7" s="37"/>
      <c r="N7" s="37"/>
      <c r="O7" s="37"/>
      <c r="P7" s="37"/>
      <c r="Q7" s="37"/>
      <c r="R7" s="37"/>
      <c r="S7" s="2"/>
      <c r="T7" s="2"/>
      <c r="U7" s="2"/>
      <c r="V7" s="2"/>
      <c r="W7" s="2"/>
      <c r="X7" s="2"/>
      <c r="Y7" s="2"/>
      <c r="Z7" s="36" t="s">
        <v>9</v>
      </c>
      <c r="AA7" s="37"/>
      <c r="AB7" s="37"/>
      <c r="AC7" s="37"/>
      <c r="AD7" s="37"/>
      <c r="AE7" s="37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10</v>
      </c>
      <c r="AX7" s="37"/>
      <c r="AY7" s="37"/>
      <c r="AZ7" s="37"/>
      <c r="BA7" s="2"/>
      <c r="BB7" s="2"/>
      <c r="BC7" s="2"/>
      <c r="BD7" s="2"/>
      <c r="BE7" s="2"/>
      <c r="BF7" s="2"/>
      <c r="BG7" s="2"/>
      <c r="BH7" s="10"/>
      <c r="BI7" s="2"/>
      <c r="BJ7" s="2"/>
      <c r="BK7" s="2"/>
      <c r="BL7" s="2"/>
      <c r="BM7" s="2"/>
      <c r="BN7" s="2"/>
      <c r="BO7" s="2"/>
      <c r="BP7" s="2"/>
      <c r="BQ7" s="2"/>
      <c r="BR7" s="10"/>
      <c r="BS7" s="2"/>
      <c r="BT7" s="2"/>
      <c r="BU7" s="2"/>
      <c r="BV7" s="2"/>
      <c r="BW7" s="2"/>
      <c r="BX7" s="2"/>
      <c r="BY7" s="2"/>
      <c r="BZ7" s="2"/>
      <c r="CA7" s="2"/>
      <c r="CB7" s="2"/>
      <c r="CC7" s="28" t="s">
        <v>8</v>
      </c>
      <c r="CD7" s="29"/>
      <c r="CE7" s="29"/>
      <c r="CF7" s="29"/>
      <c r="CG7" s="29"/>
      <c r="CH7" s="29"/>
      <c r="CI7" s="29"/>
      <c r="CJ7" s="29"/>
      <c r="CK7" s="29"/>
      <c r="CL7" s="29"/>
      <c r="CM7" s="28" t="s">
        <v>13</v>
      </c>
      <c r="CN7" s="29"/>
      <c r="CO7" s="29"/>
      <c r="CP7" s="29"/>
      <c r="CQ7" s="29"/>
      <c r="CR7" s="29"/>
      <c r="CS7" s="29"/>
      <c r="CT7" s="29"/>
      <c r="CU7" s="29"/>
      <c r="CV7" s="2"/>
      <c r="CW7" s="2"/>
      <c r="CX7" s="2"/>
      <c r="CY7" s="2"/>
      <c r="CZ7" s="2"/>
      <c r="DA7" s="2"/>
      <c r="DB7" s="31" t="s">
        <v>12</v>
      </c>
      <c r="DC7" s="32"/>
      <c r="DD7" s="32"/>
      <c r="DE7" s="32"/>
      <c r="DF7" s="32"/>
      <c r="DG7" s="2"/>
      <c r="DH7" s="2"/>
      <c r="DI7" s="2"/>
      <c r="DJ7" s="2"/>
      <c r="DK7" s="2"/>
      <c r="DL7" s="28" t="s">
        <v>2093</v>
      </c>
      <c r="DM7" s="29"/>
      <c r="DN7" s="29"/>
      <c r="DO7" s="29"/>
      <c r="DP7" s="29"/>
      <c r="DQ7" s="29"/>
      <c r="DR7" s="29"/>
      <c r="DS7" s="29"/>
      <c r="DT7" s="31" t="s">
        <v>11</v>
      </c>
      <c r="DU7" s="32"/>
      <c r="DV7" s="32"/>
      <c r="DW7" s="32"/>
      <c r="DX7" s="32"/>
      <c r="DY7" s="2"/>
      <c r="DZ7" s="28" t="s">
        <v>2092</v>
      </c>
      <c r="EA7" s="29"/>
      <c r="EB7" s="29"/>
      <c r="EC7" s="29"/>
      <c r="ED7" s="29"/>
      <c r="EE7" s="29"/>
      <c r="EF7" s="29"/>
      <c r="EG7" s="29"/>
      <c r="EH7" s="31" t="s">
        <v>11</v>
      </c>
      <c r="EI7" s="32"/>
      <c r="EJ7" s="32"/>
      <c r="EK7" s="32"/>
      <c r="EL7" s="34"/>
    </row>
    <row r="8" spans="1:142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38"/>
      <c r="L8" s="38"/>
      <c r="M8" s="38"/>
      <c r="N8" s="38"/>
      <c r="O8" s="38"/>
      <c r="P8" s="38"/>
      <c r="Q8" s="38"/>
      <c r="R8" s="38"/>
      <c r="S8" s="13"/>
      <c r="T8" s="13"/>
      <c r="U8" s="13"/>
      <c r="V8" s="13"/>
      <c r="W8" s="13"/>
      <c r="X8" s="13"/>
      <c r="Y8" s="13"/>
      <c r="Z8" s="38"/>
      <c r="AA8" s="38"/>
      <c r="AB8" s="38"/>
      <c r="AC8" s="38"/>
      <c r="AD8" s="38"/>
      <c r="AE8" s="38"/>
      <c r="AF8" s="13"/>
      <c r="AG8" s="13"/>
      <c r="AH8" s="13"/>
      <c r="AI8" s="13"/>
      <c r="AJ8" s="13"/>
      <c r="AK8" s="13"/>
      <c r="AL8" s="13"/>
      <c r="AM8" s="14"/>
      <c r="AN8" s="13"/>
      <c r="AO8" s="13"/>
      <c r="AP8" s="13"/>
      <c r="AQ8" s="13"/>
      <c r="AR8" s="13"/>
      <c r="AS8" s="13"/>
      <c r="AT8" s="13"/>
      <c r="AU8" s="13"/>
      <c r="AV8" s="13"/>
      <c r="AW8" s="38"/>
      <c r="AX8" s="38"/>
      <c r="AY8" s="38"/>
      <c r="AZ8" s="38"/>
      <c r="BA8" s="13"/>
      <c r="BB8" s="13"/>
      <c r="BC8" s="13"/>
      <c r="BD8" s="13"/>
      <c r="BE8" s="13"/>
      <c r="BF8" s="13"/>
      <c r="BG8" s="13"/>
      <c r="BH8" s="14"/>
      <c r="BI8" s="13"/>
      <c r="BJ8" s="13"/>
      <c r="BK8" s="13"/>
      <c r="BL8" s="13"/>
      <c r="BM8" s="13"/>
      <c r="BN8" s="13"/>
      <c r="BO8" s="13"/>
      <c r="BP8" s="13"/>
      <c r="BQ8" s="13"/>
      <c r="BR8" s="14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13"/>
      <c r="CW8" s="13"/>
      <c r="CX8" s="13"/>
      <c r="CY8" s="13"/>
      <c r="CZ8" s="13"/>
      <c r="DA8" s="13"/>
      <c r="DB8" s="33"/>
      <c r="DC8" s="33"/>
      <c r="DD8" s="33"/>
      <c r="DE8" s="33"/>
      <c r="DF8" s="33"/>
      <c r="DG8" s="13"/>
      <c r="DH8" s="13"/>
      <c r="DI8" s="13"/>
      <c r="DJ8" s="13"/>
      <c r="DK8" s="13"/>
      <c r="DL8" s="30"/>
      <c r="DM8" s="30"/>
      <c r="DN8" s="30"/>
      <c r="DO8" s="30"/>
      <c r="DP8" s="30"/>
      <c r="DQ8" s="30"/>
      <c r="DR8" s="30"/>
      <c r="DS8" s="30"/>
      <c r="DT8" s="33"/>
      <c r="DU8" s="33"/>
      <c r="DV8" s="33"/>
      <c r="DW8" s="33"/>
      <c r="DX8" s="33"/>
      <c r="DY8" s="13"/>
      <c r="DZ8" s="30"/>
      <c r="EA8" s="30"/>
      <c r="EB8" s="30"/>
      <c r="EC8" s="30"/>
      <c r="ED8" s="30"/>
      <c r="EE8" s="30"/>
      <c r="EF8" s="30"/>
      <c r="EG8" s="30"/>
      <c r="EH8" s="33"/>
      <c r="EI8" s="33"/>
      <c r="EJ8" s="33"/>
      <c r="EK8" s="33"/>
      <c r="EL8" s="35"/>
    </row>
    <row r="9" spans="1:142" ht="1.5" customHeight="1" x14ac:dyDescent="0.2"/>
    <row r="10" spans="1:142" ht="9.9" customHeight="1" x14ac:dyDescent="0.2">
      <c r="D10" s="15" t="s">
        <v>14</v>
      </c>
      <c r="H10" s="7" t="s">
        <v>40</v>
      </c>
      <c r="K10" s="16" t="s">
        <v>191</v>
      </c>
      <c r="Z10" s="16" t="s">
        <v>23</v>
      </c>
      <c r="AW10" s="16" t="s">
        <v>17</v>
      </c>
      <c r="CL10" s="8" t="s">
        <v>29</v>
      </c>
      <c r="CU10" s="17" t="s">
        <v>6524</v>
      </c>
      <c r="DS10" s="8" t="s">
        <v>4383</v>
      </c>
      <c r="DV10" s="7" t="s">
        <v>46</v>
      </c>
      <c r="EG10" s="17" t="s">
        <v>6523</v>
      </c>
      <c r="EJ10" s="7" t="s">
        <v>27</v>
      </c>
    </row>
    <row r="11" spans="1:142" ht="9.9" customHeight="1" x14ac:dyDescent="0.2">
      <c r="D11" s="15" t="s">
        <v>20</v>
      </c>
      <c r="H11" s="7" t="s">
        <v>62</v>
      </c>
      <c r="K11" s="16" t="s">
        <v>202</v>
      </c>
      <c r="Z11" s="16" t="s">
        <v>23</v>
      </c>
      <c r="AW11" s="16" t="s">
        <v>17</v>
      </c>
      <c r="CL11" s="8" t="s">
        <v>75</v>
      </c>
      <c r="CU11" s="17" t="s">
        <v>6522</v>
      </c>
      <c r="DC11" s="8" t="s">
        <v>6521</v>
      </c>
      <c r="DI11" s="8" t="s">
        <v>6521</v>
      </c>
      <c r="DS11" s="8" t="s">
        <v>4384</v>
      </c>
      <c r="DV11" s="7" t="s">
        <v>74</v>
      </c>
      <c r="EG11" s="17" t="s">
        <v>6520</v>
      </c>
      <c r="EJ11" s="7" t="s">
        <v>33</v>
      </c>
    </row>
    <row r="12" spans="1:142" ht="9.9" customHeight="1" x14ac:dyDescent="0.2">
      <c r="D12" s="15" t="s">
        <v>27</v>
      </c>
      <c r="H12" s="7" t="s">
        <v>15</v>
      </c>
      <c r="K12" s="16" t="s">
        <v>186</v>
      </c>
      <c r="Z12" s="16" t="s">
        <v>16</v>
      </c>
      <c r="AW12" s="16" t="s">
        <v>17</v>
      </c>
      <c r="CL12" s="8" t="s">
        <v>187</v>
      </c>
      <c r="CU12" s="17" t="s">
        <v>6519</v>
      </c>
      <c r="DC12" s="8" t="s">
        <v>6518</v>
      </c>
      <c r="DI12" s="8" t="s">
        <v>6517</v>
      </c>
      <c r="DS12" s="8" t="s">
        <v>4359</v>
      </c>
      <c r="DV12" s="7" t="s">
        <v>74</v>
      </c>
      <c r="EG12" s="17" t="s">
        <v>6516</v>
      </c>
      <c r="EJ12" s="7" t="s">
        <v>45</v>
      </c>
    </row>
    <row r="13" spans="1:142" ht="9.9" customHeight="1" x14ac:dyDescent="0.2">
      <c r="D13" s="15" t="s">
        <v>33</v>
      </c>
      <c r="H13" s="7" t="s">
        <v>21</v>
      </c>
      <c r="K13" s="16" t="s">
        <v>188</v>
      </c>
      <c r="Z13" s="16" t="s">
        <v>23</v>
      </c>
      <c r="AW13" s="16" t="s">
        <v>17</v>
      </c>
      <c r="CL13" s="8" t="s">
        <v>22</v>
      </c>
      <c r="CU13" s="17" t="s">
        <v>6515</v>
      </c>
      <c r="DC13" s="8" t="s">
        <v>6514</v>
      </c>
      <c r="DI13" s="8" t="s">
        <v>6513</v>
      </c>
      <c r="DS13" s="8" t="s">
        <v>4377</v>
      </c>
      <c r="DV13" s="7" t="s">
        <v>62</v>
      </c>
      <c r="EG13" s="17" t="s">
        <v>6512</v>
      </c>
      <c r="EJ13" s="7" t="s">
        <v>33</v>
      </c>
    </row>
    <row r="14" spans="1:142" ht="9.9" customHeight="1" x14ac:dyDescent="0.2">
      <c r="D14" s="15" t="s">
        <v>40</v>
      </c>
      <c r="H14" s="7" t="s">
        <v>33</v>
      </c>
      <c r="K14" s="16" t="s">
        <v>230</v>
      </c>
      <c r="Z14" s="16" t="s">
        <v>16</v>
      </c>
      <c r="AW14" s="16" t="s">
        <v>17</v>
      </c>
      <c r="CL14" s="8" t="s">
        <v>231</v>
      </c>
      <c r="CU14" s="17" t="s">
        <v>6511</v>
      </c>
      <c r="DC14" s="8" t="s">
        <v>4275</v>
      </c>
      <c r="DI14" s="8" t="s">
        <v>6510</v>
      </c>
      <c r="DS14" s="8" t="s">
        <v>4361</v>
      </c>
      <c r="DV14" s="7" t="s">
        <v>46</v>
      </c>
      <c r="EG14" s="17" t="s">
        <v>6509</v>
      </c>
      <c r="EJ14" s="7" t="s">
        <v>33</v>
      </c>
    </row>
    <row r="15" spans="1:142" ht="9.9" customHeight="1" x14ac:dyDescent="0.2">
      <c r="D15" s="15" t="s">
        <v>45</v>
      </c>
      <c r="H15" s="7" t="s">
        <v>27</v>
      </c>
      <c r="K15" s="16" t="s">
        <v>196</v>
      </c>
      <c r="Z15" s="16" t="s">
        <v>23</v>
      </c>
      <c r="AW15" s="16" t="s">
        <v>17</v>
      </c>
      <c r="CL15" s="8" t="s">
        <v>197</v>
      </c>
      <c r="CU15" s="17" t="s">
        <v>4381</v>
      </c>
      <c r="DC15" s="8" t="s">
        <v>6508</v>
      </c>
      <c r="DI15" s="8" t="s">
        <v>6507</v>
      </c>
      <c r="DS15" s="17" t="s">
        <v>6506</v>
      </c>
      <c r="DV15" s="7" t="s">
        <v>45</v>
      </c>
      <c r="EG15" s="8" t="s">
        <v>6505</v>
      </c>
      <c r="EJ15" s="7" t="s">
        <v>62</v>
      </c>
    </row>
    <row r="16" spans="1:142" ht="9.9" customHeight="1" x14ac:dyDescent="0.2">
      <c r="D16" s="15" t="s">
        <v>34</v>
      </c>
      <c r="H16" s="7" t="s">
        <v>28</v>
      </c>
      <c r="K16" s="16" t="s">
        <v>189</v>
      </c>
      <c r="Z16" s="16" t="s">
        <v>23</v>
      </c>
      <c r="AW16" s="16" t="s">
        <v>17</v>
      </c>
      <c r="CL16" s="8" t="s">
        <v>29</v>
      </c>
      <c r="CU16" s="17" t="s">
        <v>6504</v>
      </c>
      <c r="DC16" s="8" t="s">
        <v>6503</v>
      </c>
      <c r="DI16" s="8" t="s">
        <v>6502</v>
      </c>
      <c r="DS16" s="8" t="s">
        <v>4371</v>
      </c>
      <c r="DV16" s="7" t="s">
        <v>68</v>
      </c>
      <c r="EG16" s="17" t="s">
        <v>6501</v>
      </c>
      <c r="EJ16" s="7" t="s">
        <v>33</v>
      </c>
    </row>
    <row r="17" spans="4:140" ht="9.9" customHeight="1" x14ac:dyDescent="0.2">
      <c r="D17" s="15" t="s">
        <v>15</v>
      </c>
      <c r="H17" s="7" t="s">
        <v>68</v>
      </c>
      <c r="K17" s="16" t="s">
        <v>208</v>
      </c>
      <c r="Z17" s="16" t="s">
        <v>16</v>
      </c>
      <c r="AW17" s="16" t="s">
        <v>17</v>
      </c>
      <c r="CL17" s="8" t="s">
        <v>209</v>
      </c>
      <c r="CU17" s="17" t="s">
        <v>6500</v>
      </c>
      <c r="DC17" s="8" t="s">
        <v>6499</v>
      </c>
      <c r="DI17" s="8" t="s">
        <v>6498</v>
      </c>
      <c r="DS17" s="8" t="s">
        <v>4338</v>
      </c>
      <c r="DV17" s="7" t="s">
        <v>74</v>
      </c>
      <c r="EG17" s="17" t="s">
        <v>6497</v>
      </c>
      <c r="EJ17" s="7" t="s">
        <v>40</v>
      </c>
    </row>
    <row r="18" spans="4:140" ht="9.9" customHeight="1" x14ac:dyDescent="0.2">
      <c r="D18" s="15" t="s">
        <v>46</v>
      </c>
      <c r="H18" s="7" t="s">
        <v>83</v>
      </c>
      <c r="K18" s="16" t="s">
        <v>205</v>
      </c>
      <c r="Z18" s="16" t="s">
        <v>16</v>
      </c>
      <c r="AW18" s="16" t="s">
        <v>17</v>
      </c>
      <c r="CL18" s="8" t="s">
        <v>35</v>
      </c>
      <c r="CU18" s="17" t="s">
        <v>6496</v>
      </c>
      <c r="DC18" s="8" t="s">
        <v>6495</v>
      </c>
      <c r="DI18" s="8" t="s">
        <v>6494</v>
      </c>
      <c r="DS18" s="8" t="s">
        <v>4356</v>
      </c>
      <c r="DV18" s="7" t="s">
        <v>68</v>
      </c>
      <c r="EG18" s="17" t="s">
        <v>6493</v>
      </c>
      <c r="EJ18" s="7" t="s">
        <v>15</v>
      </c>
    </row>
    <row r="19" spans="4:140" ht="9.9" customHeight="1" x14ac:dyDescent="0.2">
      <c r="D19" s="15" t="s">
        <v>62</v>
      </c>
      <c r="H19" s="7" t="s">
        <v>46</v>
      </c>
      <c r="K19" s="16" t="s">
        <v>192</v>
      </c>
      <c r="Z19" s="16" t="s">
        <v>16</v>
      </c>
      <c r="AW19" s="16" t="s">
        <v>17</v>
      </c>
      <c r="CL19" s="8" t="s">
        <v>6492</v>
      </c>
      <c r="CU19" s="17" t="s">
        <v>6491</v>
      </c>
      <c r="DC19" s="8" t="s">
        <v>6490</v>
      </c>
      <c r="DI19" s="8" t="s">
        <v>6489</v>
      </c>
      <c r="DS19" s="8" t="s">
        <v>4364</v>
      </c>
      <c r="DV19" s="7" t="s">
        <v>62</v>
      </c>
      <c r="EG19" s="17" t="s">
        <v>6488</v>
      </c>
      <c r="EJ19" s="7" t="s">
        <v>20</v>
      </c>
    </row>
    <row r="20" spans="4:140" ht="9.9" customHeight="1" x14ac:dyDescent="0.2">
      <c r="D20" s="15" t="s">
        <v>68</v>
      </c>
      <c r="H20" s="7" t="s">
        <v>113</v>
      </c>
      <c r="K20" s="16" t="s">
        <v>214</v>
      </c>
      <c r="Z20" s="16" t="s">
        <v>23</v>
      </c>
      <c r="AW20" s="16" t="s">
        <v>17</v>
      </c>
      <c r="CL20" s="8" t="s">
        <v>29</v>
      </c>
      <c r="CU20" s="17" t="s">
        <v>6487</v>
      </c>
      <c r="DC20" s="8" t="s">
        <v>6486</v>
      </c>
      <c r="DI20" s="8" t="s">
        <v>60</v>
      </c>
      <c r="DS20" s="8" t="s">
        <v>4327</v>
      </c>
      <c r="DV20" s="7" t="s">
        <v>68</v>
      </c>
      <c r="EG20" s="17" t="s">
        <v>6485</v>
      </c>
      <c r="EJ20" s="7" t="s">
        <v>20</v>
      </c>
    </row>
    <row r="21" spans="4:140" ht="9.9" customHeight="1" x14ac:dyDescent="0.2">
      <c r="D21" s="15" t="s">
        <v>74</v>
      </c>
      <c r="H21" s="7" t="s">
        <v>69</v>
      </c>
      <c r="K21" s="16" t="s">
        <v>201</v>
      </c>
      <c r="Z21" s="16" t="s">
        <v>23</v>
      </c>
      <c r="AW21" s="16" t="s">
        <v>17</v>
      </c>
      <c r="CL21" s="8" t="s">
        <v>70</v>
      </c>
      <c r="CU21" s="17" t="s">
        <v>6484</v>
      </c>
      <c r="DC21" s="8" t="s">
        <v>6483</v>
      </c>
      <c r="DI21" s="8" t="s">
        <v>2088</v>
      </c>
      <c r="DS21" s="8" t="s">
        <v>4374</v>
      </c>
      <c r="DV21" s="7" t="s">
        <v>74</v>
      </c>
      <c r="EG21" s="17" t="s">
        <v>6482</v>
      </c>
      <c r="EJ21" s="7" t="s">
        <v>27</v>
      </c>
    </row>
    <row r="22" spans="4:140" ht="9.9" customHeight="1" x14ac:dyDescent="0.2">
      <c r="D22" s="15" t="s">
        <v>21</v>
      </c>
      <c r="H22" s="7" t="s">
        <v>58</v>
      </c>
      <c r="K22" s="16" t="s">
        <v>198</v>
      </c>
      <c r="Z22" s="16" t="s">
        <v>16</v>
      </c>
      <c r="AW22" s="16" t="s">
        <v>17</v>
      </c>
      <c r="CL22" s="8" t="s">
        <v>199</v>
      </c>
      <c r="CU22" s="17" t="s">
        <v>4367</v>
      </c>
      <c r="DC22" s="8" t="s">
        <v>6481</v>
      </c>
      <c r="DI22" s="8" t="s">
        <v>6480</v>
      </c>
      <c r="DS22" s="17" t="s">
        <v>6479</v>
      </c>
      <c r="DV22" s="7" t="s">
        <v>15</v>
      </c>
      <c r="EG22" s="8" t="s">
        <v>6478</v>
      </c>
      <c r="EJ22" s="7" t="s">
        <v>20</v>
      </c>
    </row>
    <row r="23" spans="4:140" ht="9.9" customHeight="1" x14ac:dyDescent="0.2">
      <c r="D23" s="15" t="s">
        <v>69</v>
      </c>
      <c r="H23" s="7" t="s">
        <v>112</v>
      </c>
      <c r="K23" s="16" t="s">
        <v>225</v>
      </c>
      <c r="Z23" s="16" t="s">
        <v>16</v>
      </c>
      <c r="AW23" s="16" t="s">
        <v>17</v>
      </c>
      <c r="CL23" s="8" t="s">
        <v>207</v>
      </c>
      <c r="CU23" s="17" t="s">
        <v>6477</v>
      </c>
      <c r="DC23" s="8" t="s">
        <v>6476</v>
      </c>
      <c r="DI23" s="8" t="s">
        <v>56</v>
      </c>
      <c r="DS23" s="8" t="s">
        <v>4332</v>
      </c>
      <c r="DV23" s="7" t="s">
        <v>62</v>
      </c>
      <c r="EG23" s="17" t="s">
        <v>6475</v>
      </c>
      <c r="EJ23" s="7" t="s">
        <v>27</v>
      </c>
    </row>
    <row r="24" spans="4:140" ht="9.9" customHeight="1" x14ac:dyDescent="0.2">
      <c r="D24" s="15" t="s">
        <v>28</v>
      </c>
      <c r="H24" s="7" t="s">
        <v>45</v>
      </c>
      <c r="K24" s="16" t="s">
        <v>211</v>
      </c>
      <c r="Z24" s="16" t="s">
        <v>16</v>
      </c>
      <c r="AW24" s="16" t="s">
        <v>17</v>
      </c>
      <c r="CL24" s="8" t="s">
        <v>6474</v>
      </c>
      <c r="CU24" s="17" t="s">
        <v>4356</v>
      </c>
      <c r="DC24" s="8" t="s">
        <v>6473</v>
      </c>
      <c r="DI24" s="8" t="s">
        <v>6472</v>
      </c>
      <c r="DS24" s="8" t="s">
        <v>4353</v>
      </c>
      <c r="DV24" s="7" t="s">
        <v>62</v>
      </c>
      <c r="EG24" s="17" t="s">
        <v>6471</v>
      </c>
      <c r="EJ24" s="7" t="s">
        <v>40</v>
      </c>
    </row>
    <row r="25" spans="4:140" ht="9.9" customHeight="1" x14ac:dyDescent="0.2">
      <c r="D25" s="15" t="s">
        <v>83</v>
      </c>
      <c r="H25" s="7" t="s">
        <v>161</v>
      </c>
      <c r="K25" s="16" t="s">
        <v>232</v>
      </c>
      <c r="Z25" s="16" t="s">
        <v>16</v>
      </c>
      <c r="AW25" s="16" t="s">
        <v>17</v>
      </c>
      <c r="CL25" s="8" t="s">
        <v>4323</v>
      </c>
      <c r="CU25" s="17" t="s">
        <v>6470</v>
      </c>
      <c r="DC25" s="8" t="s">
        <v>6469</v>
      </c>
      <c r="DI25" s="8" t="s">
        <v>6468</v>
      </c>
      <c r="DS25" s="8" t="s">
        <v>4322</v>
      </c>
      <c r="DV25" s="7" t="s">
        <v>68</v>
      </c>
      <c r="EG25" s="17" t="s">
        <v>6467</v>
      </c>
      <c r="EJ25" s="7" t="s">
        <v>27</v>
      </c>
    </row>
    <row r="26" spans="4:140" ht="9.9" customHeight="1" x14ac:dyDescent="0.2">
      <c r="D26" s="15" t="s">
        <v>96</v>
      </c>
      <c r="H26" s="7" t="s">
        <v>103</v>
      </c>
      <c r="K26" s="16" t="s">
        <v>221</v>
      </c>
      <c r="Z26" s="16" t="s">
        <v>23</v>
      </c>
      <c r="AW26" s="16" t="s">
        <v>17</v>
      </c>
      <c r="CL26" s="8" t="s">
        <v>142</v>
      </c>
      <c r="CU26" s="17" t="s">
        <v>5768</v>
      </c>
      <c r="DC26" s="8" t="s">
        <v>6466</v>
      </c>
      <c r="DI26" s="8" t="s">
        <v>6465</v>
      </c>
      <c r="DS26" s="8" t="s">
        <v>4351</v>
      </c>
      <c r="DV26" s="7" t="s">
        <v>62</v>
      </c>
      <c r="EG26" s="17" t="s">
        <v>6464</v>
      </c>
      <c r="EJ26" s="7" t="s">
        <v>45</v>
      </c>
    </row>
    <row r="27" spans="4:140" ht="9.9" customHeight="1" x14ac:dyDescent="0.2">
      <c r="D27" s="15" t="s">
        <v>103</v>
      </c>
      <c r="H27" s="7" t="s">
        <v>51</v>
      </c>
      <c r="K27" s="16" t="s">
        <v>194</v>
      </c>
      <c r="Z27" s="16" t="s">
        <v>16</v>
      </c>
      <c r="AW27" s="16" t="s">
        <v>17</v>
      </c>
      <c r="CL27" s="8" t="s">
        <v>195</v>
      </c>
      <c r="CU27" s="17" t="s">
        <v>6463</v>
      </c>
      <c r="DC27" s="8" t="s">
        <v>6462</v>
      </c>
      <c r="DI27" s="8" t="s">
        <v>2072</v>
      </c>
      <c r="DS27" s="8" t="s">
        <v>4349</v>
      </c>
      <c r="DV27" s="7" t="s">
        <v>68</v>
      </c>
      <c r="EG27" s="17" t="s">
        <v>6461</v>
      </c>
      <c r="EJ27" s="7" t="s">
        <v>20</v>
      </c>
    </row>
    <row r="28" spans="4:140" ht="9.9" customHeight="1" x14ac:dyDescent="0.2">
      <c r="D28" s="15" t="s">
        <v>51</v>
      </c>
      <c r="H28" s="7" t="s">
        <v>63</v>
      </c>
      <c r="K28" s="16" t="s">
        <v>200</v>
      </c>
      <c r="Z28" s="16" t="s">
        <v>23</v>
      </c>
      <c r="AW28" s="16" t="s">
        <v>17</v>
      </c>
      <c r="CL28" s="8" t="s">
        <v>22</v>
      </c>
      <c r="CU28" s="17" t="s">
        <v>6186</v>
      </c>
      <c r="DC28" s="8" t="s">
        <v>6460</v>
      </c>
      <c r="DI28" s="8" t="s">
        <v>6459</v>
      </c>
      <c r="DS28" s="8" t="s">
        <v>4341</v>
      </c>
      <c r="DV28" s="7" t="s">
        <v>62</v>
      </c>
      <c r="EG28" s="17" t="s">
        <v>6458</v>
      </c>
      <c r="EJ28" s="7" t="s">
        <v>15</v>
      </c>
    </row>
    <row r="29" spans="4:140" ht="9.9" customHeight="1" x14ac:dyDescent="0.2">
      <c r="D29" s="15" t="s">
        <v>112</v>
      </c>
      <c r="H29" s="7" t="s">
        <v>78</v>
      </c>
      <c r="K29" s="16" t="s">
        <v>203</v>
      </c>
      <c r="Z29" s="16" t="s">
        <v>16</v>
      </c>
      <c r="AW29" s="16" t="s">
        <v>17</v>
      </c>
      <c r="CL29" s="8" t="s">
        <v>204</v>
      </c>
      <c r="CU29" s="17" t="s">
        <v>6457</v>
      </c>
      <c r="DC29" s="8" t="s">
        <v>6456</v>
      </c>
      <c r="DI29" s="8" t="s">
        <v>6455</v>
      </c>
      <c r="DS29" s="8" t="s">
        <v>4344</v>
      </c>
      <c r="DV29" s="7" t="s">
        <v>68</v>
      </c>
      <c r="EG29" s="17" t="s">
        <v>6454</v>
      </c>
      <c r="EJ29" s="7" t="s">
        <v>40</v>
      </c>
    </row>
    <row r="30" spans="4:140" ht="9.9" customHeight="1" x14ac:dyDescent="0.2">
      <c r="D30" s="15" t="s">
        <v>118</v>
      </c>
      <c r="H30" s="7" t="s">
        <v>125</v>
      </c>
      <c r="K30" s="16" t="s">
        <v>216</v>
      </c>
      <c r="Z30" s="16" t="s">
        <v>126</v>
      </c>
      <c r="AW30" s="16" t="s">
        <v>17</v>
      </c>
      <c r="CL30" s="8" t="s">
        <v>217</v>
      </c>
      <c r="CU30" s="17" t="s">
        <v>6453</v>
      </c>
      <c r="DC30" s="8" t="s">
        <v>6452</v>
      </c>
      <c r="DI30" s="8" t="s">
        <v>1948</v>
      </c>
      <c r="DS30" s="8" t="s">
        <v>4330</v>
      </c>
      <c r="DV30" s="7" t="s">
        <v>68</v>
      </c>
      <c r="EG30" s="17" t="s">
        <v>6451</v>
      </c>
      <c r="EJ30" s="7" t="s">
        <v>20</v>
      </c>
    </row>
    <row r="31" spans="4:140" ht="9.9" customHeight="1" x14ac:dyDescent="0.2">
      <c r="D31" s="15" t="s">
        <v>124</v>
      </c>
      <c r="H31" s="7" t="s">
        <v>108</v>
      </c>
      <c r="K31" s="16" t="s">
        <v>213</v>
      </c>
      <c r="Z31" s="16" t="s">
        <v>23</v>
      </c>
      <c r="AW31" s="16" t="s">
        <v>17</v>
      </c>
      <c r="CL31" s="8" t="s">
        <v>22</v>
      </c>
      <c r="CU31" s="17" t="s">
        <v>6450</v>
      </c>
      <c r="DC31" s="8" t="s">
        <v>6449</v>
      </c>
      <c r="DI31" s="8" t="s">
        <v>1961</v>
      </c>
      <c r="DS31" s="8" t="s">
        <v>4335</v>
      </c>
      <c r="DV31" s="7" t="s">
        <v>62</v>
      </c>
      <c r="EG31" s="17" t="s">
        <v>6448</v>
      </c>
      <c r="EJ31" s="7" t="s">
        <v>27</v>
      </c>
    </row>
    <row r="32" spans="4:140" ht="9.9" customHeight="1" x14ac:dyDescent="0.2">
      <c r="D32" s="15" t="s">
        <v>131</v>
      </c>
      <c r="H32" s="7" t="s">
        <v>34</v>
      </c>
      <c r="K32" s="16" t="s">
        <v>190</v>
      </c>
      <c r="Z32" s="16" t="s">
        <v>16</v>
      </c>
      <c r="AW32" s="16" t="s">
        <v>17</v>
      </c>
      <c r="CL32" s="8" t="s">
        <v>35</v>
      </c>
      <c r="CU32" s="17" t="s">
        <v>4346</v>
      </c>
      <c r="DC32" s="8" t="s">
        <v>6447</v>
      </c>
      <c r="DI32" s="8" t="s">
        <v>4362</v>
      </c>
      <c r="DS32" s="17" t="s">
        <v>6446</v>
      </c>
      <c r="DV32" s="7" t="s">
        <v>27</v>
      </c>
    </row>
    <row r="33" spans="4:140" ht="9.9" customHeight="1" x14ac:dyDescent="0.2">
      <c r="D33" s="15" t="s">
        <v>88</v>
      </c>
      <c r="H33" s="7" t="s">
        <v>88</v>
      </c>
      <c r="K33" s="16" t="s">
        <v>206</v>
      </c>
      <c r="Z33" s="16" t="s">
        <v>16</v>
      </c>
      <c r="AW33" s="16" t="s">
        <v>17</v>
      </c>
      <c r="CL33" s="8" t="s">
        <v>207</v>
      </c>
      <c r="CU33" s="17" t="s">
        <v>6445</v>
      </c>
      <c r="DC33" s="8" t="s">
        <v>6444</v>
      </c>
      <c r="DI33" s="8" t="s">
        <v>6443</v>
      </c>
      <c r="DS33" s="8" t="s">
        <v>4316</v>
      </c>
      <c r="DV33" s="7" t="s">
        <v>68</v>
      </c>
      <c r="EG33" s="17" t="s">
        <v>6442</v>
      </c>
      <c r="EJ33" s="7" t="s">
        <v>40</v>
      </c>
    </row>
    <row r="34" spans="4:140" ht="9.9" customHeight="1" x14ac:dyDescent="0.2">
      <c r="D34" s="15" t="s">
        <v>141</v>
      </c>
      <c r="H34" s="7" t="s">
        <v>131</v>
      </c>
      <c r="K34" s="16" t="s">
        <v>218</v>
      </c>
      <c r="Z34" s="16" t="s">
        <v>16</v>
      </c>
      <c r="AW34" s="16" t="s">
        <v>17</v>
      </c>
      <c r="CL34" s="8" t="s">
        <v>6441</v>
      </c>
      <c r="CU34" s="17" t="s">
        <v>3745</v>
      </c>
      <c r="DC34" s="8" t="s">
        <v>6440</v>
      </c>
      <c r="DI34" s="8" t="s">
        <v>6439</v>
      </c>
      <c r="DS34" s="8" t="s">
        <v>2007</v>
      </c>
      <c r="DV34" s="7" t="s">
        <v>46</v>
      </c>
      <c r="EG34" s="17" t="s">
        <v>6438</v>
      </c>
      <c r="EJ34" s="7" t="s">
        <v>46</v>
      </c>
    </row>
    <row r="35" spans="4:140" ht="9.9" customHeight="1" x14ac:dyDescent="0.2">
      <c r="D35" s="15" t="s">
        <v>78</v>
      </c>
      <c r="H35" s="7" t="s">
        <v>168</v>
      </c>
      <c r="K35" s="16" t="s">
        <v>228</v>
      </c>
      <c r="Z35" s="16" t="s">
        <v>169</v>
      </c>
      <c r="AW35" s="16" t="s">
        <v>17</v>
      </c>
      <c r="CL35" s="8" t="s">
        <v>229</v>
      </c>
      <c r="CU35" s="17" t="s">
        <v>6437</v>
      </c>
      <c r="DC35" s="8" t="s">
        <v>6436</v>
      </c>
      <c r="DI35" s="8" t="s">
        <v>6435</v>
      </c>
      <c r="DS35" s="8" t="s">
        <v>4305</v>
      </c>
      <c r="DV35" s="7" t="s">
        <v>15</v>
      </c>
      <c r="EG35" s="17" t="s">
        <v>6434</v>
      </c>
      <c r="EJ35" s="7" t="s">
        <v>33</v>
      </c>
    </row>
    <row r="36" spans="4:140" ht="9.9" customHeight="1" x14ac:dyDescent="0.2">
      <c r="D36" s="15" t="s">
        <v>151</v>
      </c>
      <c r="H36" s="7" t="s">
        <v>146</v>
      </c>
      <c r="K36" s="16" t="s">
        <v>222</v>
      </c>
      <c r="Z36" s="16" t="s">
        <v>16</v>
      </c>
      <c r="AW36" s="16" t="s">
        <v>17</v>
      </c>
      <c r="CL36" s="8" t="s">
        <v>187</v>
      </c>
      <c r="CU36" s="17" t="s">
        <v>6433</v>
      </c>
      <c r="DC36" s="8" t="s">
        <v>6432</v>
      </c>
      <c r="DI36" s="8" t="s">
        <v>6431</v>
      </c>
      <c r="DS36" s="8" t="s">
        <v>4309</v>
      </c>
      <c r="DV36" s="7" t="s">
        <v>74</v>
      </c>
      <c r="EG36" s="17" t="s">
        <v>6430</v>
      </c>
      <c r="EJ36" s="7" t="s">
        <v>33</v>
      </c>
    </row>
    <row r="37" spans="4:140" ht="9.9" customHeight="1" x14ac:dyDescent="0.2">
      <c r="D37" s="15" t="s">
        <v>157</v>
      </c>
      <c r="H37" s="7" t="s">
        <v>136</v>
      </c>
      <c r="K37" s="16" t="s">
        <v>219</v>
      </c>
      <c r="Z37" s="16" t="s">
        <v>137</v>
      </c>
      <c r="AW37" s="16" t="s">
        <v>17</v>
      </c>
      <c r="CL37" s="8" t="s">
        <v>220</v>
      </c>
      <c r="CU37" s="17" t="s">
        <v>4314</v>
      </c>
      <c r="DC37" s="8" t="s">
        <v>6429</v>
      </c>
      <c r="DI37" s="8" t="s">
        <v>6428</v>
      </c>
      <c r="DS37" s="17" t="s">
        <v>6427</v>
      </c>
      <c r="DV37" s="7" t="s">
        <v>62</v>
      </c>
      <c r="EG37" s="8" t="s">
        <v>6426</v>
      </c>
      <c r="EJ37" s="7" t="s">
        <v>46</v>
      </c>
    </row>
    <row r="38" spans="4:140" ht="9.9" customHeight="1" x14ac:dyDescent="0.2">
      <c r="D38" s="15" t="s">
        <v>161</v>
      </c>
      <c r="H38" s="7" t="s">
        <v>1987</v>
      </c>
      <c r="K38" s="16" t="s">
        <v>1986</v>
      </c>
      <c r="Z38" s="16" t="s">
        <v>23</v>
      </c>
      <c r="AW38" s="16" t="s">
        <v>17</v>
      </c>
      <c r="CL38" s="8" t="s">
        <v>1964</v>
      </c>
      <c r="CU38" s="17" t="s">
        <v>4312</v>
      </c>
      <c r="DC38" s="8" t="s">
        <v>6425</v>
      </c>
      <c r="DI38" s="8" t="s">
        <v>4310</v>
      </c>
      <c r="DS38" s="17" t="s">
        <v>6424</v>
      </c>
      <c r="DV38" s="7" t="s">
        <v>15</v>
      </c>
      <c r="EG38" s="8" t="s">
        <v>6423</v>
      </c>
      <c r="EJ38" s="7" t="s">
        <v>34</v>
      </c>
    </row>
    <row r="39" spans="4:140" ht="9.9" customHeight="1" x14ac:dyDescent="0.2">
      <c r="D39" s="15" t="s">
        <v>167</v>
      </c>
      <c r="H39" s="7" t="s">
        <v>1977</v>
      </c>
      <c r="K39" s="16" t="s">
        <v>1976</v>
      </c>
      <c r="Z39" s="16" t="s">
        <v>16</v>
      </c>
      <c r="AW39" s="16" t="s">
        <v>17</v>
      </c>
      <c r="CL39" s="8" t="s">
        <v>1975</v>
      </c>
      <c r="CU39" s="17" t="s">
        <v>6422</v>
      </c>
      <c r="DC39" s="8" t="s">
        <v>6421</v>
      </c>
      <c r="DI39" s="8" t="s">
        <v>4339</v>
      </c>
      <c r="DS39" s="8" t="s">
        <v>4302</v>
      </c>
      <c r="DV39" s="7" t="s">
        <v>62</v>
      </c>
      <c r="EG39" s="17" t="s">
        <v>6420</v>
      </c>
      <c r="EJ39" s="7" t="s">
        <v>40</v>
      </c>
    </row>
    <row r="40" spans="4:140" ht="9.9" customHeight="1" x14ac:dyDescent="0.2">
      <c r="D40" s="15" t="s">
        <v>174</v>
      </c>
      <c r="H40" s="7" t="s">
        <v>1966</v>
      </c>
      <c r="K40" s="16" t="s">
        <v>1965</v>
      </c>
      <c r="Z40" s="16" t="s">
        <v>23</v>
      </c>
      <c r="AW40" s="16" t="s">
        <v>17</v>
      </c>
      <c r="CL40" s="8" t="s">
        <v>1964</v>
      </c>
      <c r="CU40" s="17" t="s">
        <v>6419</v>
      </c>
      <c r="DC40" s="8" t="s">
        <v>6418</v>
      </c>
      <c r="DI40" s="8" t="s">
        <v>43</v>
      </c>
      <c r="DS40" s="8" t="s">
        <v>4299</v>
      </c>
      <c r="DV40" s="7" t="s">
        <v>62</v>
      </c>
      <c r="EG40" s="17" t="s">
        <v>6417</v>
      </c>
      <c r="EJ40" s="7" t="s">
        <v>20</v>
      </c>
    </row>
    <row r="41" spans="4:140" ht="9.9" customHeight="1" x14ac:dyDescent="0.2">
      <c r="D41" s="15" t="s">
        <v>113</v>
      </c>
      <c r="H41" s="7" t="s">
        <v>119</v>
      </c>
      <c r="K41" s="16" t="s">
        <v>215</v>
      </c>
      <c r="Z41" s="16" t="s">
        <v>23</v>
      </c>
      <c r="AW41" s="16" t="s">
        <v>17</v>
      </c>
      <c r="CL41" s="8" t="s">
        <v>120</v>
      </c>
      <c r="CU41" s="17" t="s">
        <v>6416</v>
      </c>
      <c r="DC41" s="8" t="s">
        <v>6415</v>
      </c>
      <c r="DI41" s="8" t="s">
        <v>6414</v>
      </c>
      <c r="DS41" s="8" t="s">
        <v>4290</v>
      </c>
      <c r="DV41" s="7" t="s">
        <v>15</v>
      </c>
      <c r="EG41" s="17" t="s">
        <v>6413</v>
      </c>
      <c r="EJ41" s="7" t="s">
        <v>20</v>
      </c>
    </row>
    <row r="42" spans="4:140" ht="9.9" customHeight="1" x14ac:dyDescent="0.2">
      <c r="D42" s="15" t="s">
        <v>63</v>
      </c>
      <c r="H42" s="7" t="s">
        <v>1953</v>
      </c>
      <c r="K42" s="16" t="s">
        <v>1952</v>
      </c>
      <c r="Z42" s="16" t="s">
        <v>16</v>
      </c>
      <c r="AW42" s="16" t="s">
        <v>17</v>
      </c>
      <c r="CL42" s="8" t="s">
        <v>1951</v>
      </c>
      <c r="CU42" s="17" t="s">
        <v>4296</v>
      </c>
      <c r="DC42" s="8" t="s">
        <v>6412</v>
      </c>
      <c r="DI42" s="8" t="s">
        <v>6411</v>
      </c>
      <c r="DS42" s="17" t="s">
        <v>6410</v>
      </c>
      <c r="DV42" s="7" t="s">
        <v>74</v>
      </c>
      <c r="EG42" s="8" t="s">
        <v>6409</v>
      </c>
      <c r="EJ42" s="7" t="s">
        <v>46</v>
      </c>
    </row>
    <row r="43" spans="4:140" ht="9.9" customHeight="1" x14ac:dyDescent="0.2">
      <c r="D43" s="15" t="s">
        <v>125</v>
      </c>
      <c r="H43" s="7" t="s">
        <v>1935</v>
      </c>
      <c r="K43" s="16" t="s">
        <v>1959</v>
      </c>
      <c r="Z43" s="16" t="s">
        <v>23</v>
      </c>
      <c r="AW43" s="16" t="s">
        <v>17</v>
      </c>
      <c r="CL43" s="8" t="s">
        <v>1958</v>
      </c>
      <c r="CU43" s="17" t="s">
        <v>6408</v>
      </c>
      <c r="DC43" s="8" t="s">
        <v>6407</v>
      </c>
      <c r="DI43" s="8" t="s">
        <v>6406</v>
      </c>
      <c r="DS43" s="8" t="s">
        <v>4286</v>
      </c>
      <c r="DV43" s="7" t="s">
        <v>68</v>
      </c>
      <c r="EG43" s="17" t="s">
        <v>6405</v>
      </c>
      <c r="EJ43" s="7" t="s">
        <v>20</v>
      </c>
    </row>
    <row r="44" spans="4:140" ht="9.9" customHeight="1" x14ac:dyDescent="0.2">
      <c r="D44" s="15" t="s">
        <v>97</v>
      </c>
      <c r="H44" s="7" t="s">
        <v>152</v>
      </c>
      <c r="K44" s="16" t="s">
        <v>223</v>
      </c>
      <c r="Z44" s="16" t="s">
        <v>23</v>
      </c>
      <c r="AW44" s="16" t="s">
        <v>17</v>
      </c>
      <c r="CL44" s="8" t="s">
        <v>224</v>
      </c>
      <c r="CU44" s="17" t="s">
        <v>4293</v>
      </c>
      <c r="DC44" s="8" t="s">
        <v>6404</v>
      </c>
      <c r="DI44" s="8" t="s">
        <v>4362</v>
      </c>
      <c r="DS44" s="17" t="s">
        <v>6403</v>
      </c>
      <c r="DV44" s="7" t="s">
        <v>68</v>
      </c>
      <c r="EG44" s="8" t="s">
        <v>6402</v>
      </c>
      <c r="EJ44" s="7" t="s">
        <v>20</v>
      </c>
    </row>
    <row r="45" spans="4:140" ht="9.9" customHeight="1" x14ac:dyDescent="0.2">
      <c r="D45" s="15" t="s">
        <v>58</v>
      </c>
      <c r="H45" s="7" t="s">
        <v>4280</v>
      </c>
      <c r="K45" s="16" t="s">
        <v>4279</v>
      </c>
      <c r="Z45" s="16" t="s">
        <v>16</v>
      </c>
      <c r="AW45" s="16" t="s">
        <v>17</v>
      </c>
      <c r="CL45" s="8" t="s">
        <v>4278</v>
      </c>
      <c r="CU45" s="17" t="s">
        <v>6401</v>
      </c>
      <c r="DC45" s="8" t="s">
        <v>6400</v>
      </c>
      <c r="DI45" s="8" t="s">
        <v>6399</v>
      </c>
      <c r="DS45" s="8" t="s">
        <v>4277</v>
      </c>
      <c r="DV45" s="7" t="s">
        <v>15</v>
      </c>
      <c r="EG45" s="17" t="s">
        <v>6398</v>
      </c>
      <c r="EJ45" s="7" t="s">
        <v>15</v>
      </c>
    </row>
    <row r="46" spans="4:140" ht="9.9" customHeight="1" x14ac:dyDescent="0.2">
      <c r="D46" s="15" t="s">
        <v>119</v>
      </c>
      <c r="H46" s="7" t="s">
        <v>1934</v>
      </c>
      <c r="K46" s="16" t="s">
        <v>1933</v>
      </c>
      <c r="Z46" s="16" t="s">
        <v>16</v>
      </c>
      <c r="AW46" s="16" t="s">
        <v>17</v>
      </c>
      <c r="CL46" s="8" t="s">
        <v>1932</v>
      </c>
      <c r="CU46" s="17" t="s">
        <v>6397</v>
      </c>
      <c r="DC46" s="8" t="s">
        <v>6396</v>
      </c>
      <c r="DI46" s="8" t="s">
        <v>2005</v>
      </c>
      <c r="DS46" s="8" t="s">
        <v>4283</v>
      </c>
      <c r="DV46" s="7" t="s">
        <v>15</v>
      </c>
      <c r="EG46" s="17" t="s">
        <v>6395</v>
      </c>
      <c r="EJ46" s="7" t="s">
        <v>45</v>
      </c>
    </row>
    <row r="47" spans="4:140" ht="9.9" customHeight="1" x14ac:dyDescent="0.2">
      <c r="D47" s="15" t="s">
        <v>1935</v>
      </c>
      <c r="H47" s="7" t="s">
        <v>162</v>
      </c>
      <c r="K47" s="16" t="s">
        <v>226</v>
      </c>
      <c r="Z47" s="16" t="s">
        <v>16</v>
      </c>
      <c r="AW47" s="16" t="s">
        <v>17</v>
      </c>
      <c r="CL47" s="8" t="s">
        <v>227</v>
      </c>
      <c r="CU47" s="17" t="s">
        <v>6394</v>
      </c>
      <c r="DC47" s="8" t="s">
        <v>6393</v>
      </c>
      <c r="DI47" s="8" t="s">
        <v>6392</v>
      </c>
      <c r="DS47" s="8" t="s">
        <v>4273</v>
      </c>
      <c r="DV47" s="7" t="s">
        <v>62</v>
      </c>
      <c r="EG47" s="17" t="s">
        <v>6391</v>
      </c>
      <c r="EJ47" s="7" t="s">
        <v>68</v>
      </c>
    </row>
    <row r="88" spans="1:142" ht="0.6" customHeight="1" x14ac:dyDescent="0.2"/>
    <row r="89" spans="1:142" ht="12" customHeight="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9" t="s">
        <v>1927</v>
      </c>
    </row>
    <row r="90" spans="1:142" ht="6" customHeight="1" x14ac:dyDescent="0.2"/>
    <row r="91" spans="1:142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2">
    <mergeCell ref="DT7:DX8"/>
    <mergeCell ref="DZ7:EG8"/>
    <mergeCell ref="EH7:EL8"/>
    <mergeCell ref="B7:F8"/>
    <mergeCell ref="G7:I8"/>
    <mergeCell ref="K7:R8"/>
    <mergeCell ref="Z7:AE8"/>
    <mergeCell ref="AW7:AZ8"/>
    <mergeCell ref="CC7:CL8"/>
    <mergeCell ref="CM7:CU8"/>
    <mergeCell ref="DB7:DF8"/>
    <mergeCell ref="DL7:DS8"/>
  </mergeCells>
  <phoneticPr fontId="9"/>
  <pageMargins left="0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51F7-FF4B-4E5E-8991-AC67CD3CB0CC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6554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4385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185</v>
      </c>
      <c r="DI4" s="6" t="s">
        <v>2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40</v>
      </c>
      <c r="L10" s="16" t="s">
        <v>191</v>
      </c>
      <c r="X10" s="16" t="s">
        <v>23</v>
      </c>
      <c r="AU10" s="16" t="s">
        <v>17</v>
      </c>
      <c r="CF10" s="8" t="s">
        <v>29</v>
      </c>
      <c r="CO10" s="17" t="s">
        <v>6524</v>
      </c>
      <c r="DI10" s="8" t="s">
        <v>6553</v>
      </c>
    </row>
    <row r="11" spans="1:113" ht="9.9" customHeight="1" x14ac:dyDescent="0.2">
      <c r="D11" s="15" t="s">
        <v>20</v>
      </c>
      <c r="H11" s="7" t="s">
        <v>62</v>
      </c>
      <c r="L11" s="16" t="s">
        <v>202</v>
      </c>
      <c r="X11" s="16" t="s">
        <v>23</v>
      </c>
      <c r="AU11" s="16" t="s">
        <v>17</v>
      </c>
      <c r="CF11" s="8" t="s">
        <v>75</v>
      </c>
      <c r="CO11" s="17" t="s">
        <v>6522</v>
      </c>
      <c r="CU11" s="8" t="s">
        <v>6521</v>
      </c>
      <c r="DA11" s="8" t="s">
        <v>6521</v>
      </c>
      <c r="DI11" s="8" t="s">
        <v>6552</v>
      </c>
    </row>
    <row r="12" spans="1:113" ht="9.9" customHeight="1" x14ac:dyDescent="0.2">
      <c r="D12" s="15" t="s">
        <v>27</v>
      </c>
      <c r="H12" s="7" t="s">
        <v>15</v>
      </c>
      <c r="L12" s="16" t="s">
        <v>186</v>
      </c>
      <c r="X12" s="16" t="s">
        <v>16</v>
      </c>
      <c r="AU12" s="16" t="s">
        <v>17</v>
      </c>
      <c r="CF12" s="8" t="s">
        <v>187</v>
      </c>
      <c r="CO12" s="17" t="s">
        <v>6519</v>
      </c>
      <c r="CU12" s="8" t="s">
        <v>6518</v>
      </c>
      <c r="DA12" s="8" t="s">
        <v>6517</v>
      </c>
      <c r="DI12" s="8" t="s">
        <v>2115</v>
      </c>
    </row>
    <row r="13" spans="1:113" ht="9.9" customHeight="1" x14ac:dyDescent="0.2">
      <c r="D13" s="15" t="s">
        <v>33</v>
      </c>
      <c r="H13" s="7" t="s">
        <v>21</v>
      </c>
      <c r="L13" s="16" t="s">
        <v>188</v>
      </c>
      <c r="X13" s="16" t="s">
        <v>23</v>
      </c>
      <c r="AU13" s="16" t="s">
        <v>17</v>
      </c>
      <c r="CF13" s="8" t="s">
        <v>22</v>
      </c>
      <c r="CO13" s="17" t="s">
        <v>6515</v>
      </c>
      <c r="CU13" s="8" t="s">
        <v>6514</v>
      </c>
      <c r="DA13" s="8" t="s">
        <v>6513</v>
      </c>
      <c r="DI13" s="8" t="s">
        <v>2108</v>
      </c>
    </row>
    <row r="14" spans="1:113" ht="9.9" customHeight="1" x14ac:dyDescent="0.2">
      <c r="D14" s="15" t="s">
        <v>40</v>
      </c>
      <c r="H14" s="7" t="s">
        <v>33</v>
      </c>
      <c r="L14" s="16" t="s">
        <v>230</v>
      </c>
      <c r="X14" s="16" t="s">
        <v>16</v>
      </c>
      <c r="AU14" s="16" t="s">
        <v>17</v>
      </c>
      <c r="CF14" s="8" t="s">
        <v>231</v>
      </c>
      <c r="CO14" s="17" t="s">
        <v>6511</v>
      </c>
      <c r="CU14" s="8" t="s">
        <v>4275</v>
      </c>
      <c r="DA14" s="8" t="s">
        <v>6510</v>
      </c>
      <c r="DI14" s="8" t="s">
        <v>4368</v>
      </c>
    </row>
    <row r="15" spans="1:113" ht="9.9" customHeight="1" x14ac:dyDescent="0.2">
      <c r="D15" s="15" t="s">
        <v>45</v>
      </c>
      <c r="H15" s="7" t="s">
        <v>28</v>
      </c>
      <c r="L15" s="16" t="s">
        <v>189</v>
      </c>
      <c r="X15" s="16" t="s">
        <v>23</v>
      </c>
      <c r="AU15" s="16" t="s">
        <v>17</v>
      </c>
      <c r="CF15" s="8" t="s">
        <v>29</v>
      </c>
      <c r="CO15" s="17" t="s">
        <v>6504</v>
      </c>
      <c r="CU15" s="8" t="s">
        <v>6503</v>
      </c>
      <c r="DA15" s="8" t="s">
        <v>49</v>
      </c>
      <c r="DI15" s="8" t="s">
        <v>4368</v>
      </c>
    </row>
    <row r="16" spans="1:113" ht="9.9" customHeight="1" x14ac:dyDescent="0.2">
      <c r="D16" s="15" t="s">
        <v>34</v>
      </c>
      <c r="H16" s="7" t="s">
        <v>68</v>
      </c>
      <c r="L16" s="16" t="s">
        <v>208</v>
      </c>
      <c r="X16" s="16" t="s">
        <v>16</v>
      </c>
      <c r="AU16" s="16" t="s">
        <v>17</v>
      </c>
      <c r="CF16" s="8" t="s">
        <v>209</v>
      </c>
      <c r="CO16" s="17" t="s">
        <v>6500</v>
      </c>
      <c r="CU16" s="8" t="s">
        <v>6499</v>
      </c>
      <c r="DA16" s="8" t="s">
        <v>6498</v>
      </c>
      <c r="DI16" s="8" t="s">
        <v>2102</v>
      </c>
    </row>
    <row r="17" spans="4:113" ht="9.9" customHeight="1" x14ac:dyDescent="0.2">
      <c r="D17" s="15" t="s">
        <v>15</v>
      </c>
      <c r="H17" s="7" t="s">
        <v>27</v>
      </c>
      <c r="L17" s="16" t="s">
        <v>196</v>
      </c>
      <c r="X17" s="16" t="s">
        <v>23</v>
      </c>
      <c r="AU17" s="16" t="s">
        <v>17</v>
      </c>
      <c r="CF17" s="8" t="s">
        <v>197</v>
      </c>
      <c r="CO17" s="17" t="s">
        <v>6505</v>
      </c>
      <c r="CU17" s="8" t="s">
        <v>6551</v>
      </c>
      <c r="DA17" s="8" t="s">
        <v>94</v>
      </c>
      <c r="DI17" s="8" t="s">
        <v>2105</v>
      </c>
    </row>
    <row r="18" spans="4:113" ht="9.9" customHeight="1" x14ac:dyDescent="0.2">
      <c r="D18" s="15" t="s">
        <v>46</v>
      </c>
      <c r="H18" s="7" t="s">
        <v>83</v>
      </c>
      <c r="L18" s="16" t="s">
        <v>205</v>
      </c>
      <c r="X18" s="16" t="s">
        <v>16</v>
      </c>
      <c r="AU18" s="16" t="s">
        <v>17</v>
      </c>
      <c r="CF18" s="8" t="s">
        <v>35</v>
      </c>
      <c r="CO18" s="17" t="s">
        <v>6496</v>
      </c>
      <c r="CU18" s="8" t="s">
        <v>6495</v>
      </c>
      <c r="DA18" s="8" t="s">
        <v>6498</v>
      </c>
      <c r="DI18" s="8" t="s">
        <v>24</v>
      </c>
    </row>
    <row r="19" spans="4:113" ht="9.9" customHeight="1" x14ac:dyDescent="0.2">
      <c r="D19" s="15" t="s">
        <v>62</v>
      </c>
      <c r="H19" s="7" t="s">
        <v>46</v>
      </c>
      <c r="L19" s="16" t="s">
        <v>192</v>
      </c>
      <c r="X19" s="16" t="s">
        <v>16</v>
      </c>
      <c r="AU19" s="16" t="s">
        <v>17</v>
      </c>
      <c r="CF19" s="8" t="s">
        <v>6492</v>
      </c>
      <c r="CO19" s="17" t="s">
        <v>6491</v>
      </c>
      <c r="CU19" s="8" t="s">
        <v>6490</v>
      </c>
      <c r="DA19" s="8" t="s">
        <v>6489</v>
      </c>
      <c r="DI19" s="8" t="s">
        <v>6550</v>
      </c>
    </row>
    <row r="20" spans="4:113" ht="9.9" customHeight="1" x14ac:dyDescent="0.2">
      <c r="D20" s="15" t="s">
        <v>68</v>
      </c>
      <c r="H20" s="7" t="s">
        <v>113</v>
      </c>
      <c r="L20" s="16" t="s">
        <v>214</v>
      </c>
      <c r="X20" s="16" t="s">
        <v>23</v>
      </c>
      <c r="AU20" s="16" t="s">
        <v>17</v>
      </c>
      <c r="CF20" s="8" t="s">
        <v>29</v>
      </c>
      <c r="CO20" s="17" t="s">
        <v>6487</v>
      </c>
      <c r="CU20" s="8" t="s">
        <v>6486</v>
      </c>
      <c r="DA20" s="8" t="s">
        <v>60</v>
      </c>
      <c r="DI20" s="8" t="s">
        <v>6548</v>
      </c>
    </row>
    <row r="21" spans="4:113" ht="9.9" customHeight="1" x14ac:dyDescent="0.2">
      <c r="D21" s="15" t="s">
        <v>74</v>
      </c>
      <c r="H21" s="7" t="s">
        <v>69</v>
      </c>
      <c r="L21" s="16" t="s">
        <v>201</v>
      </c>
      <c r="X21" s="16" t="s">
        <v>23</v>
      </c>
      <c r="AU21" s="16" t="s">
        <v>17</v>
      </c>
      <c r="CF21" s="8" t="s">
        <v>70</v>
      </c>
      <c r="CO21" s="17" t="s">
        <v>6484</v>
      </c>
      <c r="CU21" s="8" t="s">
        <v>6483</v>
      </c>
      <c r="DA21" s="8" t="s">
        <v>2088</v>
      </c>
      <c r="DI21" s="8" t="s">
        <v>2104</v>
      </c>
    </row>
    <row r="22" spans="4:113" ht="9.9" customHeight="1" x14ac:dyDescent="0.2">
      <c r="D22" s="15" t="s">
        <v>21</v>
      </c>
      <c r="H22" s="7" t="s">
        <v>112</v>
      </c>
      <c r="L22" s="16" t="s">
        <v>225</v>
      </c>
      <c r="X22" s="16" t="s">
        <v>16</v>
      </c>
      <c r="AU22" s="16" t="s">
        <v>17</v>
      </c>
      <c r="CF22" s="8" t="s">
        <v>207</v>
      </c>
      <c r="CO22" s="17" t="s">
        <v>6477</v>
      </c>
      <c r="CU22" s="8" t="s">
        <v>6476</v>
      </c>
      <c r="DA22" s="8" t="s">
        <v>6549</v>
      </c>
      <c r="DI22" s="8" t="s">
        <v>2100</v>
      </c>
    </row>
    <row r="23" spans="4:113" ht="9.9" customHeight="1" x14ac:dyDescent="0.2">
      <c r="D23" s="15" t="s">
        <v>69</v>
      </c>
      <c r="H23" s="7" t="s">
        <v>45</v>
      </c>
      <c r="L23" s="16" t="s">
        <v>211</v>
      </c>
      <c r="X23" s="16" t="s">
        <v>16</v>
      </c>
      <c r="AU23" s="16" t="s">
        <v>17</v>
      </c>
      <c r="CF23" s="8" t="s">
        <v>6474</v>
      </c>
      <c r="CO23" s="17" t="s">
        <v>4356</v>
      </c>
      <c r="CU23" s="8" t="s">
        <v>6473</v>
      </c>
      <c r="DA23" s="8" t="s">
        <v>6472</v>
      </c>
      <c r="DI23" s="8" t="s">
        <v>2107</v>
      </c>
    </row>
    <row r="24" spans="4:113" ht="9.9" customHeight="1" x14ac:dyDescent="0.2">
      <c r="D24" s="15" t="s">
        <v>28</v>
      </c>
      <c r="H24" s="7" t="s">
        <v>161</v>
      </c>
      <c r="L24" s="16" t="s">
        <v>232</v>
      </c>
      <c r="X24" s="16" t="s">
        <v>16</v>
      </c>
      <c r="AU24" s="16" t="s">
        <v>17</v>
      </c>
      <c r="CF24" s="8" t="s">
        <v>4323</v>
      </c>
      <c r="CO24" s="17" t="s">
        <v>6470</v>
      </c>
      <c r="CU24" s="8" t="s">
        <v>6469</v>
      </c>
      <c r="DA24" s="8" t="s">
        <v>6468</v>
      </c>
      <c r="DI24" s="8" t="s">
        <v>2100</v>
      </c>
    </row>
    <row r="25" spans="4:113" ht="9.9" customHeight="1" x14ac:dyDescent="0.2">
      <c r="D25" s="15" t="s">
        <v>83</v>
      </c>
      <c r="H25" s="7" t="s">
        <v>103</v>
      </c>
      <c r="L25" s="16" t="s">
        <v>221</v>
      </c>
      <c r="X25" s="16" t="s">
        <v>23</v>
      </c>
      <c r="AU25" s="16" t="s">
        <v>17</v>
      </c>
      <c r="CF25" s="8" t="s">
        <v>142</v>
      </c>
      <c r="CO25" s="17" t="s">
        <v>5768</v>
      </c>
      <c r="CU25" s="8" t="s">
        <v>6466</v>
      </c>
      <c r="DA25" s="8" t="s">
        <v>6465</v>
      </c>
      <c r="DI25" s="8" t="s">
        <v>41</v>
      </c>
    </row>
    <row r="26" spans="4:113" ht="9.9" customHeight="1" x14ac:dyDescent="0.2">
      <c r="D26" s="15" t="s">
        <v>96</v>
      </c>
      <c r="H26" s="7" t="s">
        <v>51</v>
      </c>
      <c r="L26" s="16" t="s">
        <v>194</v>
      </c>
      <c r="X26" s="16" t="s">
        <v>16</v>
      </c>
      <c r="AU26" s="16" t="s">
        <v>17</v>
      </c>
      <c r="CF26" s="8" t="s">
        <v>195</v>
      </c>
      <c r="CO26" s="17" t="s">
        <v>6463</v>
      </c>
      <c r="CU26" s="8" t="s">
        <v>6462</v>
      </c>
      <c r="DA26" s="8" t="s">
        <v>2072</v>
      </c>
      <c r="DI26" s="8" t="s">
        <v>4270</v>
      </c>
    </row>
    <row r="27" spans="4:113" ht="9.9" customHeight="1" x14ac:dyDescent="0.2">
      <c r="D27" s="15" t="s">
        <v>103</v>
      </c>
      <c r="H27" s="7" t="s">
        <v>63</v>
      </c>
      <c r="L27" s="16" t="s">
        <v>200</v>
      </c>
      <c r="X27" s="16" t="s">
        <v>23</v>
      </c>
      <c r="AU27" s="16" t="s">
        <v>17</v>
      </c>
      <c r="CF27" s="8" t="s">
        <v>22</v>
      </c>
      <c r="CO27" s="17" t="s">
        <v>6186</v>
      </c>
      <c r="CU27" s="8" t="s">
        <v>6460</v>
      </c>
      <c r="DA27" s="8" t="s">
        <v>6459</v>
      </c>
      <c r="DI27" s="8" t="s">
        <v>147</v>
      </c>
    </row>
    <row r="28" spans="4:113" ht="9.9" customHeight="1" x14ac:dyDescent="0.2">
      <c r="D28" s="15" t="s">
        <v>51</v>
      </c>
      <c r="H28" s="7" t="s">
        <v>78</v>
      </c>
      <c r="L28" s="16" t="s">
        <v>203</v>
      </c>
      <c r="X28" s="16" t="s">
        <v>16</v>
      </c>
      <c r="AU28" s="16" t="s">
        <v>17</v>
      </c>
      <c r="CF28" s="8" t="s">
        <v>204</v>
      </c>
      <c r="CO28" s="17" t="s">
        <v>6457</v>
      </c>
      <c r="CU28" s="8" t="s">
        <v>6456</v>
      </c>
      <c r="DA28" s="8" t="s">
        <v>6455</v>
      </c>
      <c r="DI28" s="8" t="s">
        <v>2107</v>
      </c>
    </row>
    <row r="29" spans="4:113" ht="9.9" customHeight="1" x14ac:dyDescent="0.2">
      <c r="D29" s="15" t="s">
        <v>112</v>
      </c>
      <c r="H29" s="7" t="s">
        <v>125</v>
      </c>
      <c r="L29" s="16" t="s">
        <v>216</v>
      </c>
      <c r="X29" s="16" t="s">
        <v>126</v>
      </c>
      <c r="AU29" s="16" t="s">
        <v>17</v>
      </c>
      <c r="CF29" s="8" t="s">
        <v>217</v>
      </c>
      <c r="CO29" s="17" t="s">
        <v>6453</v>
      </c>
      <c r="CU29" s="8" t="s">
        <v>6452</v>
      </c>
      <c r="DA29" s="8" t="s">
        <v>1948</v>
      </c>
      <c r="DI29" s="8" t="s">
        <v>6548</v>
      </c>
    </row>
    <row r="30" spans="4:113" ht="9.9" customHeight="1" x14ac:dyDescent="0.2">
      <c r="D30" s="15" t="s">
        <v>118</v>
      </c>
      <c r="H30" s="7" t="s">
        <v>108</v>
      </c>
      <c r="L30" s="16" t="s">
        <v>213</v>
      </c>
      <c r="X30" s="16" t="s">
        <v>23</v>
      </c>
      <c r="AU30" s="16" t="s">
        <v>17</v>
      </c>
      <c r="CF30" s="8" t="s">
        <v>22</v>
      </c>
      <c r="CO30" s="17" t="s">
        <v>6450</v>
      </c>
      <c r="CU30" s="8" t="s">
        <v>6449</v>
      </c>
      <c r="DA30" s="8" t="s">
        <v>1961</v>
      </c>
      <c r="DI30" s="8" t="s">
        <v>2114</v>
      </c>
    </row>
    <row r="31" spans="4:113" ht="9.9" customHeight="1" x14ac:dyDescent="0.2">
      <c r="D31" s="15" t="s">
        <v>124</v>
      </c>
      <c r="H31" s="7" t="s">
        <v>58</v>
      </c>
      <c r="L31" s="16" t="s">
        <v>198</v>
      </c>
      <c r="X31" s="16" t="s">
        <v>16</v>
      </c>
      <c r="AU31" s="16" t="s">
        <v>17</v>
      </c>
      <c r="CF31" s="8" t="s">
        <v>199</v>
      </c>
      <c r="CO31" s="17" t="s">
        <v>6478</v>
      </c>
      <c r="CU31" s="8" t="s">
        <v>6547</v>
      </c>
      <c r="DA31" s="8" t="s">
        <v>6546</v>
      </c>
      <c r="DI31" s="8" t="s">
        <v>6545</v>
      </c>
    </row>
    <row r="32" spans="4:113" ht="9.9" customHeight="1" x14ac:dyDescent="0.2">
      <c r="D32" s="15" t="s">
        <v>131</v>
      </c>
      <c r="H32" s="7" t="s">
        <v>88</v>
      </c>
      <c r="L32" s="16" t="s">
        <v>206</v>
      </c>
      <c r="X32" s="16" t="s">
        <v>16</v>
      </c>
      <c r="AU32" s="16" t="s">
        <v>17</v>
      </c>
      <c r="CF32" s="8" t="s">
        <v>207</v>
      </c>
      <c r="CO32" s="17" t="s">
        <v>6445</v>
      </c>
      <c r="CU32" s="8" t="s">
        <v>6444</v>
      </c>
      <c r="DA32" s="8" t="s">
        <v>6544</v>
      </c>
      <c r="DI32" s="8" t="s">
        <v>2107</v>
      </c>
    </row>
    <row r="33" spans="4:113" ht="9.9" customHeight="1" x14ac:dyDescent="0.2">
      <c r="D33" s="15" t="s">
        <v>88</v>
      </c>
      <c r="H33" s="7" t="s">
        <v>131</v>
      </c>
      <c r="L33" s="16" t="s">
        <v>218</v>
      </c>
      <c r="X33" s="16" t="s">
        <v>16</v>
      </c>
      <c r="AU33" s="16" t="s">
        <v>17</v>
      </c>
      <c r="CF33" s="8" t="s">
        <v>6441</v>
      </c>
      <c r="CO33" s="17" t="s">
        <v>3745</v>
      </c>
      <c r="CU33" s="8" t="s">
        <v>6440</v>
      </c>
      <c r="DA33" s="8" t="s">
        <v>6439</v>
      </c>
      <c r="DI33" s="8" t="s">
        <v>76</v>
      </c>
    </row>
    <row r="34" spans="4:113" ht="9.9" customHeight="1" x14ac:dyDescent="0.2">
      <c r="D34" s="15" t="s">
        <v>141</v>
      </c>
      <c r="H34" s="7" t="s">
        <v>168</v>
      </c>
      <c r="L34" s="16" t="s">
        <v>228</v>
      </c>
      <c r="X34" s="16" t="s">
        <v>169</v>
      </c>
      <c r="AU34" s="16" t="s">
        <v>17</v>
      </c>
      <c r="CF34" s="8" t="s">
        <v>229</v>
      </c>
      <c r="CO34" s="17" t="s">
        <v>6437</v>
      </c>
      <c r="CU34" s="8" t="s">
        <v>6436</v>
      </c>
      <c r="DA34" s="8" t="s">
        <v>6435</v>
      </c>
      <c r="DI34" s="8" t="s">
        <v>163</v>
      </c>
    </row>
    <row r="35" spans="4:113" ht="9.9" customHeight="1" x14ac:dyDescent="0.2">
      <c r="D35" s="15" t="s">
        <v>78</v>
      </c>
      <c r="H35" s="7" t="s">
        <v>146</v>
      </c>
      <c r="L35" s="16" t="s">
        <v>222</v>
      </c>
      <c r="X35" s="16" t="s">
        <v>16</v>
      </c>
      <c r="AU35" s="16" t="s">
        <v>17</v>
      </c>
      <c r="CF35" s="8" t="s">
        <v>187</v>
      </c>
      <c r="CO35" s="17" t="s">
        <v>6433</v>
      </c>
      <c r="CU35" s="8" t="s">
        <v>6432</v>
      </c>
      <c r="DA35" s="8" t="s">
        <v>6431</v>
      </c>
      <c r="DI35" s="8" t="s">
        <v>2108</v>
      </c>
    </row>
    <row r="36" spans="4:113" ht="9.9" customHeight="1" x14ac:dyDescent="0.2">
      <c r="D36" s="15" t="s">
        <v>151</v>
      </c>
      <c r="H36" s="7" t="s">
        <v>1977</v>
      </c>
      <c r="L36" s="16" t="s">
        <v>1976</v>
      </c>
      <c r="X36" s="16" t="s">
        <v>16</v>
      </c>
      <c r="AU36" s="16" t="s">
        <v>17</v>
      </c>
      <c r="CF36" s="8" t="s">
        <v>1975</v>
      </c>
      <c r="CO36" s="17" t="s">
        <v>6422</v>
      </c>
      <c r="CU36" s="8" t="s">
        <v>6421</v>
      </c>
      <c r="DA36" s="8" t="s">
        <v>6543</v>
      </c>
      <c r="DI36" s="8" t="s">
        <v>6542</v>
      </c>
    </row>
    <row r="37" spans="4:113" ht="9.9" customHeight="1" x14ac:dyDescent="0.2">
      <c r="D37" s="15" t="s">
        <v>157</v>
      </c>
      <c r="H37" s="7" t="s">
        <v>1987</v>
      </c>
      <c r="L37" s="16" t="s">
        <v>1986</v>
      </c>
      <c r="X37" s="16" t="s">
        <v>23</v>
      </c>
      <c r="AU37" s="16" t="s">
        <v>17</v>
      </c>
      <c r="CF37" s="8" t="s">
        <v>1964</v>
      </c>
      <c r="CO37" s="17" t="s">
        <v>6423</v>
      </c>
      <c r="CU37" s="8" t="s">
        <v>6541</v>
      </c>
      <c r="DA37" s="8" t="s">
        <v>6540</v>
      </c>
      <c r="DI37" s="8" t="s">
        <v>64</v>
      </c>
    </row>
    <row r="38" spans="4:113" ht="9.9" customHeight="1" x14ac:dyDescent="0.2">
      <c r="D38" s="15" t="s">
        <v>161</v>
      </c>
      <c r="H38" s="7" t="s">
        <v>1966</v>
      </c>
      <c r="L38" s="16" t="s">
        <v>1965</v>
      </c>
      <c r="X38" s="16" t="s">
        <v>23</v>
      </c>
      <c r="AU38" s="16" t="s">
        <v>17</v>
      </c>
      <c r="CF38" s="8" t="s">
        <v>1964</v>
      </c>
      <c r="CO38" s="17" t="s">
        <v>6419</v>
      </c>
      <c r="CU38" s="8" t="s">
        <v>6418</v>
      </c>
      <c r="DA38" s="8" t="s">
        <v>6539</v>
      </c>
      <c r="DI38" s="8" t="s">
        <v>6535</v>
      </c>
    </row>
    <row r="39" spans="4:113" ht="9.9" customHeight="1" x14ac:dyDescent="0.2">
      <c r="D39" s="15" t="s">
        <v>167</v>
      </c>
      <c r="H39" s="7" t="s">
        <v>136</v>
      </c>
      <c r="L39" s="16" t="s">
        <v>219</v>
      </c>
      <c r="X39" s="16" t="s">
        <v>137</v>
      </c>
      <c r="AU39" s="16" t="s">
        <v>17</v>
      </c>
      <c r="CF39" s="8" t="s">
        <v>220</v>
      </c>
      <c r="CO39" s="17" t="s">
        <v>6426</v>
      </c>
      <c r="CU39" s="8" t="s">
        <v>6538</v>
      </c>
      <c r="DA39" s="8" t="s">
        <v>6537</v>
      </c>
      <c r="DI39" s="8" t="s">
        <v>18</v>
      </c>
    </row>
    <row r="40" spans="4:113" ht="9.9" customHeight="1" x14ac:dyDescent="0.2">
      <c r="D40" s="15" t="s">
        <v>174</v>
      </c>
      <c r="H40" s="7" t="s">
        <v>119</v>
      </c>
      <c r="L40" s="16" t="s">
        <v>215</v>
      </c>
      <c r="X40" s="16" t="s">
        <v>23</v>
      </c>
      <c r="AU40" s="16" t="s">
        <v>17</v>
      </c>
      <c r="CF40" s="8" t="s">
        <v>120</v>
      </c>
      <c r="CO40" s="17" t="s">
        <v>6416</v>
      </c>
      <c r="CU40" s="8" t="s">
        <v>6415</v>
      </c>
      <c r="DA40" s="8" t="s">
        <v>6536</v>
      </c>
      <c r="DI40" s="8" t="s">
        <v>6535</v>
      </c>
    </row>
    <row r="41" spans="4:113" ht="9.9" customHeight="1" x14ac:dyDescent="0.2">
      <c r="D41" s="15" t="s">
        <v>113</v>
      </c>
      <c r="H41" s="7" t="s">
        <v>1935</v>
      </c>
      <c r="L41" s="16" t="s">
        <v>1959</v>
      </c>
      <c r="X41" s="16" t="s">
        <v>23</v>
      </c>
      <c r="AU41" s="16" t="s">
        <v>17</v>
      </c>
      <c r="CF41" s="8" t="s">
        <v>1958</v>
      </c>
      <c r="CO41" s="17" t="s">
        <v>6408</v>
      </c>
      <c r="CU41" s="8" t="s">
        <v>6407</v>
      </c>
      <c r="DA41" s="8" t="s">
        <v>6534</v>
      </c>
      <c r="DI41" s="8" t="s">
        <v>4270</v>
      </c>
    </row>
    <row r="42" spans="4:113" ht="9.9" customHeight="1" x14ac:dyDescent="0.2">
      <c r="D42" s="15" t="s">
        <v>63</v>
      </c>
      <c r="H42" s="7" t="s">
        <v>1953</v>
      </c>
      <c r="L42" s="16" t="s">
        <v>1952</v>
      </c>
      <c r="X42" s="16" t="s">
        <v>16</v>
      </c>
      <c r="AU42" s="16" t="s">
        <v>17</v>
      </c>
      <c r="CF42" s="8" t="s">
        <v>1951</v>
      </c>
      <c r="CO42" s="17" t="s">
        <v>6409</v>
      </c>
      <c r="CU42" s="8" t="s">
        <v>6533</v>
      </c>
      <c r="DA42" s="8" t="s">
        <v>6532</v>
      </c>
      <c r="DI42" s="8" t="s">
        <v>6531</v>
      </c>
    </row>
    <row r="43" spans="4:113" ht="9.9" customHeight="1" x14ac:dyDescent="0.2">
      <c r="D43" s="15" t="s">
        <v>125</v>
      </c>
      <c r="H43" s="7" t="s">
        <v>4280</v>
      </c>
      <c r="L43" s="16" t="s">
        <v>4279</v>
      </c>
      <c r="X43" s="16" t="s">
        <v>16</v>
      </c>
      <c r="AU43" s="16" t="s">
        <v>17</v>
      </c>
      <c r="CF43" s="8" t="s">
        <v>4278</v>
      </c>
      <c r="CO43" s="17" t="s">
        <v>6401</v>
      </c>
      <c r="CU43" s="8" t="s">
        <v>6400</v>
      </c>
      <c r="DA43" s="8" t="s">
        <v>6530</v>
      </c>
      <c r="DI43" s="8" t="s">
        <v>2098</v>
      </c>
    </row>
    <row r="44" spans="4:113" ht="9.9" customHeight="1" x14ac:dyDescent="0.2">
      <c r="D44" s="15" t="s">
        <v>97</v>
      </c>
      <c r="H44" s="7" t="s">
        <v>1934</v>
      </c>
      <c r="L44" s="16" t="s">
        <v>1933</v>
      </c>
      <c r="X44" s="16" t="s">
        <v>16</v>
      </c>
      <c r="AU44" s="16" t="s">
        <v>17</v>
      </c>
      <c r="CF44" s="8" t="s">
        <v>1932</v>
      </c>
      <c r="CO44" s="17" t="s">
        <v>6397</v>
      </c>
      <c r="CU44" s="8" t="s">
        <v>6396</v>
      </c>
      <c r="DA44" s="8" t="s">
        <v>2005</v>
      </c>
      <c r="DI44" s="8" t="s">
        <v>4324</v>
      </c>
    </row>
    <row r="45" spans="4:113" ht="9.9" customHeight="1" x14ac:dyDescent="0.2">
      <c r="D45" s="15" t="s">
        <v>58</v>
      </c>
      <c r="H45" s="7" t="s">
        <v>162</v>
      </c>
      <c r="L45" s="16" t="s">
        <v>226</v>
      </c>
      <c r="X45" s="16" t="s">
        <v>16</v>
      </c>
      <c r="AU45" s="16" t="s">
        <v>17</v>
      </c>
      <c r="CF45" s="8" t="s">
        <v>227</v>
      </c>
      <c r="CO45" s="17" t="s">
        <v>6394</v>
      </c>
      <c r="CU45" s="8" t="s">
        <v>6393</v>
      </c>
      <c r="DA45" s="8" t="s">
        <v>6392</v>
      </c>
      <c r="DI45" s="8" t="s">
        <v>2103</v>
      </c>
    </row>
    <row r="46" spans="4:113" ht="9.9" customHeight="1" x14ac:dyDescent="0.2">
      <c r="D46" s="15" t="s">
        <v>119</v>
      </c>
      <c r="H46" s="7" t="s">
        <v>152</v>
      </c>
      <c r="L46" s="16" t="s">
        <v>223</v>
      </c>
      <c r="X46" s="16" t="s">
        <v>23</v>
      </c>
      <c r="AU46" s="16" t="s">
        <v>17</v>
      </c>
      <c r="CF46" s="8" t="s">
        <v>224</v>
      </c>
      <c r="CO46" s="17" t="s">
        <v>6402</v>
      </c>
      <c r="CU46" s="8" t="s">
        <v>6529</v>
      </c>
      <c r="DA46" s="8" t="s">
        <v>6528</v>
      </c>
      <c r="DI46" s="8" t="s">
        <v>6527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6526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5193-3C82-46C7-959D-FA4C8FAF0256}">
  <dimension ref="A1:DI273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6554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4385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234</v>
      </c>
      <c r="DI4" s="6" t="s">
        <v>2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9.9" customHeight="1" x14ac:dyDescent="0.2">
      <c r="A7" s="9" t="s">
        <v>235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6505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8404</v>
      </c>
      <c r="CS7" s="2" t="s">
        <v>238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239</v>
      </c>
      <c r="T8" s="23" t="s">
        <v>240</v>
      </c>
      <c r="BD8" s="1" t="s">
        <v>241</v>
      </c>
      <c r="BW8" s="23" t="s">
        <v>8359</v>
      </c>
      <c r="CR8" s="17" t="s">
        <v>62</v>
      </c>
      <c r="CS8" s="1" t="s">
        <v>243</v>
      </c>
      <c r="DI8" s="24"/>
    </row>
    <row r="9" spans="1:113" ht="9.9" customHeight="1" x14ac:dyDescent="0.2">
      <c r="A9" s="22" t="s">
        <v>244</v>
      </c>
      <c r="T9" s="23" t="s">
        <v>245</v>
      </c>
      <c r="BD9" s="1" t="s">
        <v>246</v>
      </c>
      <c r="BW9" s="23" t="s">
        <v>8403</v>
      </c>
      <c r="DI9" s="24"/>
    </row>
    <row r="10" spans="1:113" ht="9.9" customHeight="1" x14ac:dyDescent="0.2">
      <c r="A10" s="22" t="s">
        <v>248</v>
      </c>
      <c r="T10" s="23" t="s">
        <v>23</v>
      </c>
      <c r="BD10" s="1" t="s">
        <v>249</v>
      </c>
      <c r="BW10" s="23" t="s">
        <v>3711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251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6524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6608</v>
      </c>
      <c r="CS11" s="13" t="s">
        <v>238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253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254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255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256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257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258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238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3171</v>
      </c>
      <c r="BP16" s="8" t="s">
        <v>8402</v>
      </c>
      <c r="CB16" s="8" t="s">
        <v>3571</v>
      </c>
      <c r="CN16" s="8" t="s">
        <v>460</v>
      </c>
    </row>
    <row r="17" spans="5:92" ht="9.9" customHeight="1" x14ac:dyDescent="0.2">
      <c r="E17" s="17" t="s">
        <v>263</v>
      </c>
      <c r="P17" s="8" t="s">
        <v>8401</v>
      </c>
    </row>
    <row r="18" spans="5:92" ht="9.9" customHeight="1" x14ac:dyDescent="0.2">
      <c r="AC18" s="8" t="s">
        <v>8400</v>
      </c>
      <c r="AH18" s="8" t="s">
        <v>302</v>
      </c>
      <c r="AR18" s="8" t="s">
        <v>5907</v>
      </c>
      <c r="BD18" s="8" t="s">
        <v>8399</v>
      </c>
      <c r="BP18" s="8" t="s">
        <v>8398</v>
      </c>
      <c r="CB18" s="8" t="s">
        <v>5938</v>
      </c>
      <c r="CN18" s="8" t="s">
        <v>569</v>
      </c>
    </row>
    <row r="19" spans="5:92" ht="9.9" customHeight="1" x14ac:dyDescent="0.2">
      <c r="E19" s="17" t="s">
        <v>272</v>
      </c>
      <c r="P19" s="8" t="s">
        <v>8397</v>
      </c>
    </row>
    <row r="20" spans="5:92" ht="9.9" customHeight="1" x14ac:dyDescent="0.2">
      <c r="AC20" s="8" t="s">
        <v>8396</v>
      </c>
      <c r="AH20" s="8" t="s">
        <v>275</v>
      </c>
      <c r="AR20" s="8" t="s">
        <v>5902</v>
      </c>
      <c r="BD20" s="8" t="s">
        <v>8173</v>
      </c>
      <c r="BP20" s="8" t="s">
        <v>8395</v>
      </c>
      <c r="CB20" s="8" t="s">
        <v>8394</v>
      </c>
      <c r="CN20" s="8" t="s">
        <v>307</v>
      </c>
    </row>
    <row r="21" spans="5:92" ht="9.9" customHeight="1" x14ac:dyDescent="0.2">
      <c r="E21" s="17" t="s">
        <v>281</v>
      </c>
      <c r="P21" s="8" t="s">
        <v>8393</v>
      </c>
    </row>
    <row r="22" spans="5:92" ht="9.9" customHeight="1" x14ac:dyDescent="0.2">
      <c r="AC22" s="8" t="s">
        <v>8392</v>
      </c>
      <c r="AH22" s="8" t="s">
        <v>292</v>
      </c>
      <c r="AR22" s="8" t="s">
        <v>8391</v>
      </c>
      <c r="BD22" s="8" t="s">
        <v>8390</v>
      </c>
      <c r="BP22" s="8" t="s">
        <v>8389</v>
      </c>
      <c r="CB22" s="8" t="s">
        <v>8234</v>
      </c>
      <c r="CN22" s="8" t="s">
        <v>569</v>
      </c>
    </row>
    <row r="23" spans="5:92" ht="9.9" customHeight="1" x14ac:dyDescent="0.2">
      <c r="E23" s="17" t="s">
        <v>289</v>
      </c>
      <c r="P23" s="8" t="s">
        <v>8388</v>
      </c>
    </row>
    <row r="24" spans="5:92" ht="9.9" customHeight="1" x14ac:dyDescent="0.2">
      <c r="AC24" s="8" t="s">
        <v>8387</v>
      </c>
      <c r="AH24" s="8" t="s">
        <v>1074</v>
      </c>
      <c r="AR24" s="8" t="s">
        <v>8386</v>
      </c>
      <c r="BD24" s="8" t="s">
        <v>4104</v>
      </c>
      <c r="BP24" s="8" t="s">
        <v>8385</v>
      </c>
      <c r="CB24" s="8" t="s">
        <v>8384</v>
      </c>
      <c r="CN24" s="8" t="s">
        <v>280</v>
      </c>
    </row>
    <row r="25" spans="5:92" ht="9.9" customHeight="1" x14ac:dyDescent="0.2">
      <c r="E25" s="17" t="s">
        <v>298</v>
      </c>
      <c r="P25" s="8" t="s">
        <v>8383</v>
      </c>
    </row>
    <row r="26" spans="5:92" ht="9.9" customHeight="1" x14ac:dyDescent="0.2">
      <c r="AC26" s="8" t="s">
        <v>8382</v>
      </c>
      <c r="AH26" s="8" t="s">
        <v>311</v>
      </c>
      <c r="AR26" s="8" t="s">
        <v>8381</v>
      </c>
      <c r="BD26" s="8" t="s">
        <v>8380</v>
      </c>
      <c r="BP26" s="8" t="s">
        <v>8379</v>
      </c>
      <c r="CB26" s="8" t="s">
        <v>8378</v>
      </c>
      <c r="CN26" s="8" t="s">
        <v>460</v>
      </c>
    </row>
    <row r="27" spans="5:92" ht="9.9" customHeight="1" x14ac:dyDescent="0.2">
      <c r="E27" s="17" t="s">
        <v>308</v>
      </c>
      <c r="P27" s="8" t="s">
        <v>8377</v>
      </c>
    </row>
    <row r="28" spans="5:92" ht="9.9" customHeight="1" x14ac:dyDescent="0.2">
      <c r="AC28" s="8" t="s">
        <v>8376</v>
      </c>
      <c r="AH28" s="8" t="s">
        <v>266</v>
      </c>
      <c r="AR28" s="8" t="s">
        <v>8375</v>
      </c>
      <c r="BD28" s="8" t="s">
        <v>8374</v>
      </c>
      <c r="BP28" s="8" t="s">
        <v>8373</v>
      </c>
      <c r="CB28" s="8" t="s">
        <v>3764</v>
      </c>
      <c r="CN28" s="8" t="s">
        <v>460</v>
      </c>
    </row>
    <row r="29" spans="5:92" ht="9.9" customHeight="1" x14ac:dyDescent="0.2">
      <c r="E29" s="17" t="s">
        <v>316</v>
      </c>
      <c r="P29" s="8" t="s">
        <v>8372</v>
      </c>
    </row>
    <row r="30" spans="5:92" ht="9.9" customHeight="1" x14ac:dyDescent="0.2">
      <c r="AC30" s="8" t="s">
        <v>8371</v>
      </c>
      <c r="AH30" s="8" t="s">
        <v>394</v>
      </c>
      <c r="AR30" s="8" t="s">
        <v>7039</v>
      </c>
      <c r="BD30" s="8" t="s">
        <v>5788</v>
      </c>
      <c r="BP30" s="8" t="s">
        <v>8370</v>
      </c>
      <c r="CB30" s="8" t="s">
        <v>8369</v>
      </c>
      <c r="CN30" s="8" t="s">
        <v>367</v>
      </c>
    </row>
    <row r="31" spans="5:92" ht="9.9" customHeight="1" x14ac:dyDescent="0.2">
      <c r="E31" s="17" t="s">
        <v>325</v>
      </c>
      <c r="P31" s="8" t="s">
        <v>8368</v>
      </c>
    </row>
    <row r="32" spans="5:92" ht="9.9" customHeight="1" x14ac:dyDescent="0.2">
      <c r="AC32" s="8" t="s">
        <v>8367</v>
      </c>
      <c r="AH32" s="8" t="s">
        <v>284</v>
      </c>
      <c r="AR32" s="8" t="s">
        <v>5835</v>
      </c>
      <c r="BD32" s="8" t="s">
        <v>8264</v>
      </c>
      <c r="BP32" s="8" t="s">
        <v>8366</v>
      </c>
      <c r="CB32" s="8" t="s">
        <v>8296</v>
      </c>
      <c r="CN32" s="8" t="s">
        <v>399</v>
      </c>
    </row>
    <row r="33" spans="5:92" ht="9.9" customHeight="1" x14ac:dyDescent="0.2">
      <c r="E33" s="17" t="s">
        <v>333</v>
      </c>
      <c r="P33" s="8" t="s">
        <v>8365</v>
      </c>
    </row>
    <row r="34" spans="5:92" ht="9.9" customHeight="1" x14ac:dyDescent="0.2">
      <c r="AC34" s="17" t="s">
        <v>8364</v>
      </c>
      <c r="AH34" s="8" t="s">
        <v>319</v>
      </c>
      <c r="AR34" s="8" t="s">
        <v>8363</v>
      </c>
      <c r="BD34" s="8" t="s">
        <v>8362</v>
      </c>
      <c r="BP34" s="8" t="s">
        <v>8361</v>
      </c>
      <c r="CB34" s="8" t="s">
        <v>8360</v>
      </c>
      <c r="CN34" s="8" t="s">
        <v>399</v>
      </c>
    </row>
    <row r="35" spans="5:92" ht="9.9" customHeight="1" x14ac:dyDescent="0.2">
      <c r="E35" s="17" t="s">
        <v>582</v>
      </c>
      <c r="P35" s="8" t="s">
        <v>8359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6554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4385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234</v>
      </c>
      <c r="DI78" s="6" t="s">
        <v>2</v>
      </c>
    </row>
    <row r="79" spans="1:113" ht="14.1" customHeight="1" x14ac:dyDescent="0.2">
      <c r="BD79" s="7" t="s">
        <v>4</v>
      </c>
      <c r="DI79" s="8" t="s">
        <v>2116</v>
      </c>
    </row>
    <row r="80" spans="1:113" ht="12" customHeight="1" x14ac:dyDescent="0.2"/>
    <row r="81" spans="1:113" ht="9.9" customHeight="1" x14ac:dyDescent="0.2">
      <c r="A81" s="9" t="s">
        <v>235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6511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8358</v>
      </c>
      <c r="CS81" s="2" t="s">
        <v>238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239</v>
      </c>
      <c r="T82" s="23" t="s">
        <v>335</v>
      </c>
      <c r="BD82" s="1" t="s">
        <v>241</v>
      </c>
      <c r="BW82" s="23" t="s">
        <v>8306</v>
      </c>
      <c r="CR82" s="17" t="s">
        <v>68</v>
      </c>
      <c r="CS82" s="1" t="s">
        <v>243</v>
      </c>
      <c r="DI82" s="24"/>
    </row>
    <row r="83" spans="1:113" ht="9.9" customHeight="1" x14ac:dyDescent="0.2">
      <c r="A83" s="22" t="s">
        <v>244</v>
      </c>
      <c r="T83" s="23" t="s">
        <v>337</v>
      </c>
      <c r="BD83" s="1" t="s">
        <v>246</v>
      </c>
      <c r="BW83" s="23" t="s">
        <v>8357</v>
      </c>
      <c r="DI83" s="24"/>
    </row>
    <row r="84" spans="1:113" ht="9.9" customHeight="1" x14ac:dyDescent="0.2">
      <c r="A84" s="22" t="s">
        <v>248</v>
      </c>
      <c r="T84" s="23" t="s">
        <v>16</v>
      </c>
      <c r="BD84" s="1" t="s">
        <v>249</v>
      </c>
      <c r="BW84" s="23" t="s">
        <v>3024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251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6524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6608</v>
      </c>
      <c r="CS85" s="13" t="s">
        <v>238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253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254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255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256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257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258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238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7068</v>
      </c>
      <c r="BP90" s="8" t="s">
        <v>6168</v>
      </c>
      <c r="CB90" s="8" t="s">
        <v>8356</v>
      </c>
      <c r="CN90" s="8" t="s">
        <v>460</v>
      </c>
    </row>
    <row r="91" spans="1:113" ht="9.9" customHeight="1" x14ac:dyDescent="0.2">
      <c r="E91" s="17" t="s">
        <v>263</v>
      </c>
      <c r="P91" s="8" t="s">
        <v>8355</v>
      </c>
    </row>
    <row r="92" spans="1:113" ht="9.9" customHeight="1" x14ac:dyDescent="0.2">
      <c r="AC92" s="8" t="s">
        <v>8354</v>
      </c>
      <c r="AH92" s="8" t="s">
        <v>311</v>
      </c>
      <c r="AR92" s="8" t="s">
        <v>5181</v>
      </c>
      <c r="BD92" s="8" t="s">
        <v>8353</v>
      </c>
      <c r="BP92" s="8" t="s">
        <v>8352</v>
      </c>
      <c r="CB92" s="8" t="s">
        <v>8351</v>
      </c>
      <c r="CN92" s="8" t="s">
        <v>698</v>
      </c>
    </row>
    <row r="93" spans="1:113" ht="9.9" customHeight="1" x14ac:dyDescent="0.2">
      <c r="E93" s="17" t="s">
        <v>272</v>
      </c>
      <c r="P93" s="8" t="s">
        <v>8350</v>
      </c>
    </row>
    <row r="94" spans="1:113" ht="9.9" customHeight="1" x14ac:dyDescent="0.2">
      <c r="AC94" s="8" t="s">
        <v>8349</v>
      </c>
      <c r="AH94" s="8" t="s">
        <v>275</v>
      </c>
      <c r="AR94" s="8" t="s">
        <v>8348</v>
      </c>
      <c r="BD94" s="8" t="s">
        <v>8347</v>
      </c>
      <c r="BP94" s="8" t="s">
        <v>8346</v>
      </c>
      <c r="CB94" s="8" t="s">
        <v>6345</v>
      </c>
      <c r="CN94" s="8" t="s">
        <v>367</v>
      </c>
    </row>
    <row r="95" spans="1:113" ht="9.9" customHeight="1" x14ac:dyDescent="0.2">
      <c r="E95" s="17" t="s">
        <v>281</v>
      </c>
      <c r="P95" s="8" t="s">
        <v>8345</v>
      </c>
    </row>
    <row r="96" spans="1:113" ht="9.9" customHeight="1" x14ac:dyDescent="0.2">
      <c r="AC96" s="17" t="s">
        <v>8344</v>
      </c>
      <c r="AH96" s="8" t="s">
        <v>319</v>
      </c>
      <c r="AR96" s="8" t="s">
        <v>6379</v>
      </c>
      <c r="BD96" s="8" t="s">
        <v>8343</v>
      </c>
      <c r="BP96" s="8" t="s">
        <v>8342</v>
      </c>
      <c r="CB96" s="8" t="s">
        <v>8341</v>
      </c>
      <c r="CN96" s="8" t="s">
        <v>367</v>
      </c>
    </row>
    <row r="97" spans="5:92" ht="9.9" customHeight="1" x14ac:dyDescent="0.2">
      <c r="E97" s="17" t="s">
        <v>289</v>
      </c>
      <c r="P97" s="8" t="s">
        <v>8340</v>
      </c>
    </row>
    <row r="98" spans="5:92" ht="9.9" customHeight="1" x14ac:dyDescent="0.2">
      <c r="AC98" s="8" t="s">
        <v>8339</v>
      </c>
      <c r="AH98" s="8" t="s">
        <v>284</v>
      </c>
      <c r="AR98" s="8" t="s">
        <v>8338</v>
      </c>
      <c r="BD98" s="8" t="s">
        <v>7848</v>
      </c>
      <c r="BP98" s="8" t="s">
        <v>7782</v>
      </c>
      <c r="CB98" s="8" t="s">
        <v>8337</v>
      </c>
      <c r="CN98" s="8" t="s">
        <v>399</v>
      </c>
    </row>
    <row r="99" spans="5:92" ht="9.9" customHeight="1" x14ac:dyDescent="0.2">
      <c r="E99" s="17" t="s">
        <v>298</v>
      </c>
      <c r="P99" s="8" t="s">
        <v>8336</v>
      </c>
    </row>
    <row r="100" spans="5:92" ht="9.9" customHeight="1" x14ac:dyDescent="0.2">
      <c r="AC100" s="8" t="s">
        <v>8335</v>
      </c>
      <c r="AH100" s="8" t="s">
        <v>266</v>
      </c>
      <c r="AR100" s="8" t="s">
        <v>8334</v>
      </c>
      <c r="BD100" s="8" t="s">
        <v>8333</v>
      </c>
      <c r="BP100" s="8" t="s">
        <v>5871</v>
      </c>
      <c r="CB100" s="8" t="s">
        <v>8332</v>
      </c>
      <c r="CN100" s="8" t="s">
        <v>324</v>
      </c>
    </row>
    <row r="101" spans="5:92" ht="9.9" customHeight="1" x14ac:dyDescent="0.2">
      <c r="E101" s="17" t="s">
        <v>308</v>
      </c>
      <c r="P101" s="8" t="s">
        <v>8331</v>
      </c>
    </row>
    <row r="102" spans="5:92" ht="9.9" customHeight="1" x14ac:dyDescent="0.2">
      <c r="AC102" s="8" t="s">
        <v>8330</v>
      </c>
      <c r="AH102" s="8" t="s">
        <v>302</v>
      </c>
      <c r="AR102" s="8" t="s">
        <v>8329</v>
      </c>
      <c r="BD102" s="8" t="s">
        <v>8328</v>
      </c>
      <c r="BP102" s="8" t="s">
        <v>8327</v>
      </c>
      <c r="CB102" s="8" t="s">
        <v>7831</v>
      </c>
      <c r="CN102" s="8" t="s">
        <v>307</v>
      </c>
    </row>
    <row r="103" spans="5:92" ht="9.9" customHeight="1" x14ac:dyDescent="0.2">
      <c r="E103" s="17" t="s">
        <v>316</v>
      </c>
      <c r="P103" s="8" t="s">
        <v>8326</v>
      </c>
    </row>
    <row r="104" spans="5:92" ht="9.9" customHeight="1" x14ac:dyDescent="0.2">
      <c r="AC104" s="8" t="s">
        <v>8325</v>
      </c>
      <c r="AH104" s="8" t="s">
        <v>1634</v>
      </c>
      <c r="AR104" s="8" t="s">
        <v>3263</v>
      </c>
      <c r="BD104" s="8" t="s">
        <v>8324</v>
      </c>
      <c r="BP104" s="8" t="s">
        <v>8323</v>
      </c>
      <c r="CB104" s="8" t="s">
        <v>8322</v>
      </c>
      <c r="CN104" s="8" t="s">
        <v>3327</v>
      </c>
    </row>
    <row r="105" spans="5:92" ht="9.9" customHeight="1" x14ac:dyDescent="0.2">
      <c r="E105" s="17" t="s">
        <v>325</v>
      </c>
      <c r="P105" s="8" t="s">
        <v>8321</v>
      </c>
    </row>
    <row r="106" spans="5:92" ht="9.9" customHeight="1" x14ac:dyDescent="0.2">
      <c r="AC106" s="8" t="s">
        <v>8320</v>
      </c>
      <c r="AH106" s="8" t="s">
        <v>1074</v>
      </c>
      <c r="AR106" s="8" t="s">
        <v>8319</v>
      </c>
      <c r="BD106" s="8" t="s">
        <v>3984</v>
      </c>
      <c r="BP106" s="8" t="s">
        <v>8318</v>
      </c>
      <c r="CB106" s="8" t="s">
        <v>8317</v>
      </c>
      <c r="CN106" s="8" t="s">
        <v>367</v>
      </c>
    </row>
    <row r="107" spans="5:92" ht="9.9" customHeight="1" x14ac:dyDescent="0.2">
      <c r="E107" s="17" t="s">
        <v>333</v>
      </c>
      <c r="P107" s="8" t="s">
        <v>8316</v>
      </c>
    </row>
    <row r="108" spans="5:92" ht="9.9" customHeight="1" x14ac:dyDescent="0.2">
      <c r="AC108" s="8" t="s">
        <v>8315</v>
      </c>
      <c r="AH108" s="8" t="s">
        <v>394</v>
      </c>
      <c r="AR108" s="8" t="s">
        <v>8314</v>
      </c>
      <c r="BD108" s="8" t="s">
        <v>8313</v>
      </c>
      <c r="BP108" s="8" t="s">
        <v>8312</v>
      </c>
      <c r="CB108" s="8" t="s">
        <v>2986</v>
      </c>
      <c r="CN108" s="8" t="s">
        <v>399</v>
      </c>
    </row>
    <row r="109" spans="5:92" ht="9.9" customHeight="1" x14ac:dyDescent="0.2">
      <c r="E109" s="17" t="s">
        <v>582</v>
      </c>
      <c r="P109" s="8" t="s">
        <v>8311</v>
      </c>
    </row>
    <row r="110" spans="5:92" ht="9.9" customHeight="1" x14ac:dyDescent="0.2">
      <c r="AC110" s="8" t="s">
        <v>8310</v>
      </c>
      <c r="AH110" s="8" t="s">
        <v>292</v>
      </c>
      <c r="AR110" s="8" t="s">
        <v>8309</v>
      </c>
      <c r="BD110" s="8" t="s">
        <v>8308</v>
      </c>
      <c r="BP110" s="8" t="s">
        <v>7773</v>
      </c>
      <c r="CB110" s="8" t="s">
        <v>8307</v>
      </c>
      <c r="CN110" s="8" t="s">
        <v>515</v>
      </c>
    </row>
    <row r="111" spans="5:92" ht="9.9" customHeight="1" x14ac:dyDescent="0.2">
      <c r="E111" s="17" t="s">
        <v>1278</v>
      </c>
      <c r="P111" s="8" t="s">
        <v>8306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6554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4385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234</v>
      </c>
      <c r="DI152" s="6" t="s">
        <v>2</v>
      </c>
    </row>
    <row r="153" spans="1:113" ht="14.1" customHeight="1" x14ac:dyDescent="0.2">
      <c r="BD153" s="7" t="s">
        <v>4</v>
      </c>
      <c r="DI153" s="8" t="s">
        <v>2116</v>
      </c>
    </row>
    <row r="154" spans="1:113" ht="12" customHeight="1" x14ac:dyDescent="0.2"/>
    <row r="155" spans="1:113" ht="9.9" customHeight="1" x14ac:dyDescent="0.2">
      <c r="A155" s="9" t="s">
        <v>235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6524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6608</v>
      </c>
      <c r="CS155" s="2" t="s">
        <v>238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239</v>
      </c>
      <c r="T156" s="23" t="s">
        <v>347</v>
      </c>
      <c r="BD156" s="1" t="s">
        <v>241</v>
      </c>
      <c r="BW156" s="23" t="s">
        <v>8244</v>
      </c>
      <c r="CR156" s="17" t="s">
        <v>21</v>
      </c>
      <c r="CS156" s="1" t="s">
        <v>243</v>
      </c>
      <c r="DI156" s="24"/>
    </row>
    <row r="157" spans="1:113" ht="9.9" customHeight="1" x14ac:dyDescent="0.2">
      <c r="A157" s="22" t="s">
        <v>244</v>
      </c>
      <c r="T157" s="23" t="s">
        <v>29</v>
      </c>
      <c r="BD157" s="1" t="s">
        <v>246</v>
      </c>
      <c r="BW157" s="23" t="s">
        <v>8305</v>
      </c>
      <c r="DI157" s="24"/>
    </row>
    <row r="158" spans="1:113" ht="9.9" customHeight="1" x14ac:dyDescent="0.2">
      <c r="A158" s="22" t="s">
        <v>248</v>
      </c>
      <c r="T158" s="23" t="s">
        <v>23</v>
      </c>
      <c r="BD158" s="1" t="s">
        <v>249</v>
      </c>
      <c r="BW158" s="23" t="s">
        <v>3844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251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6524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6608</v>
      </c>
      <c r="CS159" s="13" t="s">
        <v>238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253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254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255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256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257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258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238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8304</v>
      </c>
      <c r="BP164" s="8" t="s">
        <v>8303</v>
      </c>
      <c r="CB164" s="8" t="s">
        <v>8302</v>
      </c>
      <c r="CN164" s="8" t="s">
        <v>367</v>
      </c>
    </row>
    <row r="165" spans="1:113" ht="9.9" customHeight="1" x14ac:dyDescent="0.2">
      <c r="E165" s="17" t="s">
        <v>263</v>
      </c>
      <c r="P165" s="8" t="s">
        <v>8301</v>
      </c>
    </row>
    <row r="166" spans="1:113" ht="9.9" customHeight="1" x14ac:dyDescent="0.2">
      <c r="AC166" s="8" t="s">
        <v>8300</v>
      </c>
      <c r="AH166" s="8" t="s">
        <v>311</v>
      </c>
      <c r="AR166" s="8" t="s">
        <v>8299</v>
      </c>
      <c r="BD166" s="8" t="s">
        <v>8298</v>
      </c>
      <c r="BP166" s="8" t="s">
        <v>8297</v>
      </c>
      <c r="CB166" s="8" t="s">
        <v>8296</v>
      </c>
      <c r="CN166" s="8" t="s">
        <v>460</v>
      </c>
    </row>
    <row r="167" spans="1:113" ht="9.9" customHeight="1" x14ac:dyDescent="0.2">
      <c r="E167" s="17" t="s">
        <v>272</v>
      </c>
      <c r="P167" s="8" t="s">
        <v>8295</v>
      </c>
    </row>
    <row r="168" spans="1:113" ht="9.9" customHeight="1" x14ac:dyDescent="0.2">
      <c r="AC168" s="17" t="s">
        <v>8294</v>
      </c>
      <c r="AH168" s="8" t="s">
        <v>319</v>
      </c>
      <c r="AR168" s="8" t="s">
        <v>8293</v>
      </c>
      <c r="BD168" s="8" t="s">
        <v>8292</v>
      </c>
      <c r="BP168" s="8" t="s">
        <v>8291</v>
      </c>
      <c r="CB168" s="8" t="s">
        <v>8290</v>
      </c>
      <c r="CN168" s="8" t="s">
        <v>2167</v>
      </c>
    </row>
    <row r="169" spans="1:113" ht="9.9" customHeight="1" x14ac:dyDescent="0.2">
      <c r="E169" s="17" t="s">
        <v>281</v>
      </c>
      <c r="P169" s="8" t="s">
        <v>8289</v>
      </c>
    </row>
    <row r="170" spans="1:113" ht="9.9" customHeight="1" x14ac:dyDescent="0.2">
      <c r="AC170" s="8" t="s">
        <v>8288</v>
      </c>
      <c r="AH170" s="8" t="s">
        <v>275</v>
      </c>
      <c r="AR170" s="8" t="s">
        <v>8287</v>
      </c>
      <c r="BD170" s="8" t="s">
        <v>8286</v>
      </c>
      <c r="BP170" s="8" t="s">
        <v>8285</v>
      </c>
      <c r="CB170" s="8" t="s">
        <v>8284</v>
      </c>
      <c r="CN170" s="8" t="s">
        <v>569</v>
      </c>
    </row>
    <row r="171" spans="1:113" ht="9.9" customHeight="1" x14ac:dyDescent="0.2">
      <c r="E171" s="17" t="s">
        <v>289</v>
      </c>
      <c r="P171" s="8" t="s">
        <v>8283</v>
      </c>
    </row>
    <row r="172" spans="1:113" ht="9.9" customHeight="1" x14ac:dyDescent="0.2">
      <c r="AC172" s="8" t="s">
        <v>8282</v>
      </c>
      <c r="AH172" s="8" t="s">
        <v>266</v>
      </c>
      <c r="AR172" s="8" t="s">
        <v>8281</v>
      </c>
      <c r="BD172" s="8" t="s">
        <v>8280</v>
      </c>
      <c r="BP172" s="8" t="s">
        <v>8279</v>
      </c>
      <c r="CB172" s="8" t="s">
        <v>8278</v>
      </c>
      <c r="CN172" s="8" t="s">
        <v>897</v>
      </c>
    </row>
    <row r="173" spans="1:113" ht="9.9" customHeight="1" x14ac:dyDescent="0.2">
      <c r="E173" s="17" t="s">
        <v>298</v>
      </c>
      <c r="P173" s="8" t="s">
        <v>8277</v>
      </c>
    </row>
    <row r="174" spans="1:113" ht="9.9" customHeight="1" x14ac:dyDescent="0.2">
      <c r="AC174" s="8" t="s">
        <v>8276</v>
      </c>
      <c r="AH174" s="8" t="s">
        <v>284</v>
      </c>
      <c r="AR174" s="8" t="s">
        <v>8275</v>
      </c>
      <c r="BD174" s="8" t="s">
        <v>8274</v>
      </c>
      <c r="BP174" s="8" t="s">
        <v>8273</v>
      </c>
      <c r="CB174" s="8" t="s">
        <v>7661</v>
      </c>
      <c r="CN174" s="8" t="s">
        <v>569</v>
      </c>
    </row>
    <row r="175" spans="1:113" ht="9.9" customHeight="1" x14ac:dyDescent="0.2">
      <c r="E175" s="17" t="s">
        <v>308</v>
      </c>
      <c r="P175" s="8" t="s">
        <v>8272</v>
      </c>
    </row>
    <row r="176" spans="1:113" ht="9.9" customHeight="1" x14ac:dyDescent="0.2">
      <c r="AC176" s="8" t="s">
        <v>8271</v>
      </c>
      <c r="AH176" s="8" t="s">
        <v>292</v>
      </c>
      <c r="AR176" s="8" t="s">
        <v>8270</v>
      </c>
      <c r="BD176" s="8" t="s">
        <v>8269</v>
      </c>
      <c r="BP176" s="8" t="s">
        <v>8268</v>
      </c>
      <c r="CB176" s="8" t="s">
        <v>4424</v>
      </c>
      <c r="CN176" s="8" t="s">
        <v>367</v>
      </c>
    </row>
    <row r="177" spans="5:92" ht="9.9" customHeight="1" x14ac:dyDescent="0.2">
      <c r="E177" s="17" t="s">
        <v>316</v>
      </c>
      <c r="P177" s="8" t="s">
        <v>8267</v>
      </c>
    </row>
    <row r="178" spans="5:92" ht="9.9" customHeight="1" x14ac:dyDescent="0.2">
      <c r="AC178" s="8" t="s">
        <v>8266</v>
      </c>
      <c r="AH178" s="8" t="s">
        <v>1074</v>
      </c>
      <c r="AR178" s="8" t="s">
        <v>8265</v>
      </c>
      <c r="BD178" s="8" t="s">
        <v>8264</v>
      </c>
      <c r="BP178" s="8" t="s">
        <v>8263</v>
      </c>
      <c r="CB178" s="8" t="s">
        <v>6015</v>
      </c>
      <c r="CN178" s="8" t="s">
        <v>367</v>
      </c>
    </row>
    <row r="179" spans="5:92" ht="9.9" customHeight="1" x14ac:dyDescent="0.2">
      <c r="E179" s="17" t="s">
        <v>325</v>
      </c>
      <c r="P179" s="8" t="s">
        <v>8262</v>
      </c>
    </row>
    <row r="180" spans="5:92" ht="9.9" customHeight="1" x14ac:dyDescent="0.2">
      <c r="AC180" s="8" t="s">
        <v>6050</v>
      </c>
      <c r="AH180" s="8" t="s">
        <v>302</v>
      </c>
      <c r="AR180" s="8" t="s">
        <v>8261</v>
      </c>
      <c r="BD180" s="8" t="s">
        <v>8260</v>
      </c>
      <c r="BP180" s="8" t="s">
        <v>8259</v>
      </c>
      <c r="CB180" s="8" t="s">
        <v>6345</v>
      </c>
      <c r="CN180" s="8" t="s">
        <v>307</v>
      </c>
    </row>
    <row r="181" spans="5:92" ht="9.9" customHeight="1" x14ac:dyDescent="0.2">
      <c r="E181" s="17" t="s">
        <v>333</v>
      </c>
      <c r="P181" s="8" t="s">
        <v>8258</v>
      </c>
    </row>
    <row r="182" spans="5:92" ht="9.9" customHeight="1" x14ac:dyDescent="0.2">
      <c r="AC182" s="8" t="s">
        <v>8257</v>
      </c>
      <c r="AH182" s="8" t="s">
        <v>2548</v>
      </c>
      <c r="AR182" s="8" t="s">
        <v>6677</v>
      </c>
      <c r="BD182" s="8" t="s">
        <v>7309</v>
      </c>
      <c r="BP182" s="8" t="s">
        <v>8256</v>
      </c>
      <c r="CB182" s="8" t="s">
        <v>6307</v>
      </c>
      <c r="CN182" s="8" t="s">
        <v>569</v>
      </c>
    </row>
    <row r="183" spans="5:92" ht="9.9" customHeight="1" x14ac:dyDescent="0.2">
      <c r="E183" s="17" t="s">
        <v>582</v>
      </c>
      <c r="P183" s="8" t="s">
        <v>8255</v>
      </c>
    </row>
    <row r="184" spans="5:92" ht="9.9" customHeight="1" x14ac:dyDescent="0.2">
      <c r="AC184" s="8" t="s">
        <v>8254</v>
      </c>
      <c r="AH184" s="8" t="s">
        <v>1634</v>
      </c>
      <c r="AR184" s="8" t="s">
        <v>5820</v>
      </c>
      <c r="BD184" s="8" t="s">
        <v>8253</v>
      </c>
      <c r="BP184" s="8" t="s">
        <v>7894</v>
      </c>
      <c r="CB184" s="8" t="s">
        <v>8252</v>
      </c>
      <c r="CN184" s="8" t="s">
        <v>569</v>
      </c>
    </row>
    <row r="185" spans="5:92" ht="9.9" customHeight="1" x14ac:dyDescent="0.2">
      <c r="E185" s="17" t="s">
        <v>1278</v>
      </c>
      <c r="P185" s="8" t="s">
        <v>8251</v>
      </c>
    </row>
    <row r="186" spans="5:92" ht="9.9" customHeight="1" x14ac:dyDescent="0.2">
      <c r="AC186" s="8" t="s">
        <v>8250</v>
      </c>
      <c r="AH186" s="8" t="s">
        <v>2520</v>
      </c>
      <c r="AR186" s="8" t="s">
        <v>4083</v>
      </c>
      <c r="BD186" s="8" t="s">
        <v>8249</v>
      </c>
      <c r="BP186" s="8" t="s">
        <v>8023</v>
      </c>
      <c r="CB186" s="8" t="s">
        <v>3690</v>
      </c>
      <c r="CN186" s="8" t="s">
        <v>569</v>
      </c>
    </row>
    <row r="187" spans="5:92" ht="9.9" customHeight="1" x14ac:dyDescent="0.2">
      <c r="E187" s="17" t="s">
        <v>2492</v>
      </c>
      <c r="P187" s="8" t="s">
        <v>8248</v>
      </c>
    </row>
    <row r="188" spans="5:92" ht="9.9" customHeight="1" x14ac:dyDescent="0.2">
      <c r="AC188" s="8" t="s">
        <v>8247</v>
      </c>
      <c r="AH188" s="8" t="s">
        <v>394</v>
      </c>
      <c r="AR188" s="8" t="s">
        <v>2989</v>
      </c>
      <c r="BD188" s="8" t="s">
        <v>8246</v>
      </c>
      <c r="BP188" s="8" t="s">
        <v>7767</v>
      </c>
      <c r="CB188" s="8" t="s">
        <v>8245</v>
      </c>
      <c r="CN188" s="8" t="s">
        <v>569</v>
      </c>
    </row>
    <row r="189" spans="5:92" ht="9.9" customHeight="1" x14ac:dyDescent="0.2">
      <c r="E189" s="17" t="s">
        <v>2486</v>
      </c>
      <c r="P189" s="8" t="s">
        <v>8244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6554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4385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234</v>
      </c>
      <c r="DI226" s="6" t="s">
        <v>2</v>
      </c>
    </row>
    <row r="227" spans="1:113" ht="14.1" customHeight="1" x14ac:dyDescent="0.2">
      <c r="BD227" s="7" t="s">
        <v>4</v>
      </c>
      <c r="DI227" s="8" t="s">
        <v>2116</v>
      </c>
    </row>
    <row r="228" spans="1:113" ht="12" customHeight="1" x14ac:dyDescent="0.2"/>
    <row r="229" spans="1:113" ht="9.9" customHeight="1" x14ac:dyDescent="0.2">
      <c r="A229" s="9" t="s">
        <v>235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4356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5796</v>
      </c>
      <c r="CS229" s="2" t="s">
        <v>238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239</v>
      </c>
      <c r="T230" s="23" t="s">
        <v>407</v>
      </c>
      <c r="BD230" s="1" t="s">
        <v>241</v>
      </c>
      <c r="BW230" s="23" t="s">
        <v>8192</v>
      </c>
      <c r="CR230" s="17" t="s">
        <v>74</v>
      </c>
      <c r="CS230" s="1" t="s">
        <v>243</v>
      </c>
      <c r="DI230" s="24"/>
    </row>
    <row r="231" spans="1:113" ht="9.9" customHeight="1" x14ac:dyDescent="0.2">
      <c r="A231" s="22" t="s">
        <v>244</v>
      </c>
      <c r="T231" s="23" t="s">
        <v>8243</v>
      </c>
      <c r="BD231" s="1" t="s">
        <v>246</v>
      </c>
      <c r="BW231" s="23" t="s">
        <v>8242</v>
      </c>
      <c r="DI231" s="24"/>
    </row>
    <row r="232" spans="1:113" ht="9.9" customHeight="1" x14ac:dyDescent="0.2">
      <c r="A232" s="22" t="s">
        <v>248</v>
      </c>
      <c r="T232" s="23" t="s">
        <v>16</v>
      </c>
      <c r="BD232" s="1" t="s">
        <v>249</v>
      </c>
      <c r="BW232" s="23" t="s">
        <v>3779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251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6524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6608</v>
      </c>
      <c r="CS233" s="13" t="s">
        <v>238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253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254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255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256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257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258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238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8241</v>
      </c>
      <c r="BP238" s="8" t="s">
        <v>8240</v>
      </c>
      <c r="CB238" s="8" t="s">
        <v>7524</v>
      </c>
      <c r="CN238" s="8" t="s">
        <v>460</v>
      </c>
    </row>
    <row r="239" spans="1:113" ht="9.9" customHeight="1" x14ac:dyDescent="0.2">
      <c r="E239" s="17" t="s">
        <v>263</v>
      </c>
      <c r="P239" s="8" t="s">
        <v>8239</v>
      </c>
    </row>
    <row r="240" spans="1:113" ht="9.9" customHeight="1" x14ac:dyDescent="0.2">
      <c r="AC240" s="8" t="s">
        <v>8238</v>
      </c>
      <c r="AH240" s="8" t="s">
        <v>292</v>
      </c>
      <c r="AR240" s="8" t="s">
        <v>8237</v>
      </c>
      <c r="BD240" s="8" t="s">
        <v>8236</v>
      </c>
      <c r="BP240" s="8" t="s">
        <v>8235</v>
      </c>
      <c r="CB240" s="8" t="s">
        <v>8234</v>
      </c>
      <c r="CN240" s="8" t="s">
        <v>569</v>
      </c>
    </row>
    <row r="241" spans="5:92" ht="9.9" customHeight="1" x14ac:dyDescent="0.2">
      <c r="E241" s="17" t="s">
        <v>272</v>
      </c>
      <c r="P241" s="8" t="s">
        <v>8233</v>
      </c>
    </row>
    <row r="242" spans="5:92" ht="9.9" customHeight="1" x14ac:dyDescent="0.2">
      <c r="AC242" s="8" t="s">
        <v>8232</v>
      </c>
      <c r="AH242" s="8" t="s">
        <v>311</v>
      </c>
      <c r="AR242" s="8" t="s">
        <v>8231</v>
      </c>
      <c r="BD242" s="8" t="s">
        <v>5934</v>
      </c>
      <c r="BP242" s="8" t="s">
        <v>8230</v>
      </c>
      <c r="CB242" s="8" t="s">
        <v>8229</v>
      </c>
      <c r="CN242" s="8" t="s">
        <v>460</v>
      </c>
    </row>
    <row r="243" spans="5:92" ht="9.9" customHeight="1" x14ac:dyDescent="0.2">
      <c r="E243" s="17" t="s">
        <v>281</v>
      </c>
      <c r="P243" s="8" t="s">
        <v>8228</v>
      </c>
    </row>
    <row r="244" spans="5:92" ht="9.9" customHeight="1" x14ac:dyDescent="0.2">
      <c r="AC244" s="8" t="s">
        <v>8227</v>
      </c>
      <c r="AH244" s="8" t="s">
        <v>1634</v>
      </c>
      <c r="AR244" s="8" t="s">
        <v>8226</v>
      </c>
      <c r="BD244" s="8" t="s">
        <v>8225</v>
      </c>
      <c r="BP244" s="8" t="s">
        <v>8224</v>
      </c>
      <c r="CB244" s="8" t="s">
        <v>8223</v>
      </c>
      <c r="CN244" s="8" t="s">
        <v>307</v>
      </c>
    </row>
    <row r="245" spans="5:92" ht="9.9" customHeight="1" x14ac:dyDescent="0.2">
      <c r="E245" s="17" t="s">
        <v>289</v>
      </c>
      <c r="P245" s="8" t="s">
        <v>8222</v>
      </c>
    </row>
    <row r="246" spans="5:92" ht="9.9" customHeight="1" x14ac:dyDescent="0.2">
      <c r="AC246" s="17" t="s">
        <v>5774</v>
      </c>
      <c r="AH246" s="8" t="s">
        <v>319</v>
      </c>
      <c r="AR246" s="8" t="s">
        <v>7915</v>
      </c>
      <c r="BD246" s="8" t="s">
        <v>3955</v>
      </c>
      <c r="BP246" s="8" t="s">
        <v>5880</v>
      </c>
      <c r="CB246" s="8" t="s">
        <v>8221</v>
      </c>
      <c r="CN246" s="8" t="s">
        <v>2167</v>
      </c>
    </row>
    <row r="247" spans="5:92" ht="9.9" customHeight="1" x14ac:dyDescent="0.2">
      <c r="E247" s="17" t="s">
        <v>298</v>
      </c>
      <c r="P247" s="8" t="s">
        <v>8220</v>
      </c>
    </row>
    <row r="248" spans="5:92" ht="9.9" customHeight="1" x14ac:dyDescent="0.2">
      <c r="AC248" s="8" t="s">
        <v>7748</v>
      </c>
      <c r="AH248" s="8" t="s">
        <v>266</v>
      </c>
      <c r="AR248" s="8" t="s">
        <v>8219</v>
      </c>
      <c r="BD248" s="8" t="s">
        <v>8132</v>
      </c>
      <c r="BP248" s="8" t="s">
        <v>4168</v>
      </c>
      <c r="CB248" s="8" t="s">
        <v>3512</v>
      </c>
      <c r="CN248" s="8" t="s">
        <v>399</v>
      </c>
    </row>
    <row r="249" spans="5:92" ht="9.9" customHeight="1" x14ac:dyDescent="0.2">
      <c r="E249" s="17" t="s">
        <v>308</v>
      </c>
      <c r="P249" s="8" t="s">
        <v>8218</v>
      </c>
    </row>
    <row r="250" spans="5:92" ht="9.9" customHeight="1" x14ac:dyDescent="0.2">
      <c r="AC250" s="8" t="s">
        <v>8217</v>
      </c>
      <c r="AH250" s="8" t="s">
        <v>2548</v>
      </c>
      <c r="AR250" s="8" t="s">
        <v>8216</v>
      </c>
      <c r="BD250" s="8" t="s">
        <v>8215</v>
      </c>
      <c r="BP250" s="8" t="s">
        <v>8214</v>
      </c>
      <c r="CB250" s="8" t="s">
        <v>5328</v>
      </c>
      <c r="CN250" s="8" t="s">
        <v>367</v>
      </c>
    </row>
    <row r="251" spans="5:92" ht="9.9" customHeight="1" x14ac:dyDescent="0.2">
      <c r="E251" s="17" t="s">
        <v>316</v>
      </c>
      <c r="P251" s="8" t="s">
        <v>8213</v>
      </c>
    </row>
    <row r="252" spans="5:92" ht="9.9" customHeight="1" x14ac:dyDescent="0.2">
      <c r="AC252" s="8" t="s">
        <v>8212</v>
      </c>
      <c r="AH252" s="8" t="s">
        <v>275</v>
      </c>
      <c r="AR252" s="8" t="s">
        <v>8211</v>
      </c>
      <c r="BD252" s="8" t="s">
        <v>3054</v>
      </c>
      <c r="BP252" s="8" t="s">
        <v>8210</v>
      </c>
      <c r="CB252" s="8" t="s">
        <v>7520</v>
      </c>
      <c r="CN252" s="8" t="s">
        <v>569</v>
      </c>
    </row>
    <row r="253" spans="5:92" ht="9.9" customHeight="1" x14ac:dyDescent="0.2">
      <c r="E253" s="17" t="s">
        <v>325</v>
      </c>
      <c r="P253" s="8" t="s">
        <v>8209</v>
      </c>
    </row>
    <row r="254" spans="5:92" ht="9.9" customHeight="1" x14ac:dyDescent="0.2">
      <c r="AC254" s="8" t="s">
        <v>3643</v>
      </c>
      <c r="AH254" s="8" t="s">
        <v>394</v>
      </c>
      <c r="AR254" s="8" t="s">
        <v>8208</v>
      </c>
      <c r="BD254" s="8" t="s">
        <v>8207</v>
      </c>
      <c r="BP254" s="8" t="s">
        <v>8206</v>
      </c>
      <c r="CB254" s="8" t="s">
        <v>1412</v>
      </c>
      <c r="CN254" s="8" t="s">
        <v>2761</v>
      </c>
    </row>
    <row r="255" spans="5:92" ht="9.9" customHeight="1" x14ac:dyDescent="0.2">
      <c r="E255" s="17" t="s">
        <v>333</v>
      </c>
      <c r="P255" s="8" t="s">
        <v>8205</v>
      </c>
    </row>
    <row r="256" spans="5:92" ht="9.9" customHeight="1" x14ac:dyDescent="0.2">
      <c r="AC256" s="8" t="s">
        <v>8204</v>
      </c>
      <c r="AH256" s="8" t="s">
        <v>1074</v>
      </c>
      <c r="AR256" s="8" t="s">
        <v>8203</v>
      </c>
      <c r="BD256" s="8" t="s">
        <v>7512</v>
      </c>
      <c r="BP256" s="8" t="s">
        <v>5445</v>
      </c>
      <c r="CB256" s="8" t="s">
        <v>2353</v>
      </c>
      <c r="CN256" s="8" t="s">
        <v>569</v>
      </c>
    </row>
    <row r="257" spans="5:92" ht="9.9" customHeight="1" x14ac:dyDescent="0.2">
      <c r="E257" s="17" t="s">
        <v>582</v>
      </c>
      <c r="P257" s="8" t="s">
        <v>8202</v>
      </c>
    </row>
    <row r="258" spans="5:92" ht="9.9" customHeight="1" x14ac:dyDescent="0.2">
      <c r="AC258" s="8" t="s">
        <v>8201</v>
      </c>
      <c r="AH258" s="8" t="s">
        <v>284</v>
      </c>
      <c r="AR258" s="8" t="s">
        <v>8200</v>
      </c>
      <c r="BD258" s="8" t="s">
        <v>8199</v>
      </c>
      <c r="BP258" s="8" t="s">
        <v>8198</v>
      </c>
      <c r="CB258" s="8" t="s">
        <v>4132</v>
      </c>
      <c r="CN258" s="8" t="s">
        <v>367</v>
      </c>
    </row>
    <row r="259" spans="5:92" ht="9.9" customHeight="1" x14ac:dyDescent="0.2">
      <c r="E259" s="17" t="s">
        <v>1278</v>
      </c>
      <c r="P259" s="8" t="s">
        <v>8197</v>
      </c>
    </row>
    <row r="260" spans="5:92" ht="9.9" customHeight="1" x14ac:dyDescent="0.2">
      <c r="AC260" s="8" t="s">
        <v>8196</v>
      </c>
      <c r="AH260" s="8" t="s">
        <v>302</v>
      </c>
      <c r="AR260" s="8" t="s">
        <v>8195</v>
      </c>
      <c r="BD260" s="8" t="s">
        <v>3011</v>
      </c>
      <c r="BP260" s="8" t="s">
        <v>8194</v>
      </c>
      <c r="CB260" s="8" t="s">
        <v>8193</v>
      </c>
      <c r="CN260" s="8" t="s">
        <v>307</v>
      </c>
    </row>
    <row r="261" spans="5:92" ht="9.9" customHeight="1" x14ac:dyDescent="0.2">
      <c r="E261" s="17" t="s">
        <v>2492</v>
      </c>
      <c r="P261" s="8" t="s">
        <v>8192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6554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4385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234</v>
      </c>
      <c r="DI300" s="6" t="s">
        <v>2</v>
      </c>
    </row>
    <row r="301" spans="1:113" ht="14.1" customHeight="1" x14ac:dyDescent="0.2">
      <c r="BD301" s="7" t="s">
        <v>4</v>
      </c>
      <c r="DI301" s="8" t="s">
        <v>2116</v>
      </c>
    </row>
    <row r="302" spans="1:113" ht="12" customHeight="1" x14ac:dyDescent="0.2"/>
    <row r="303" spans="1:113" ht="9.9" customHeight="1" x14ac:dyDescent="0.2">
      <c r="A303" s="9" t="s">
        <v>235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6519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8191</v>
      </c>
      <c r="CS303" s="2" t="s">
        <v>238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239</v>
      </c>
      <c r="T304" s="23" t="s">
        <v>522</v>
      </c>
      <c r="BD304" s="1" t="s">
        <v>241</v>
      </c>
      <c r="BW304" s="23" t="s">
        <v>8129</v>
      </c>
      <c r="CR304" s="17" t="s">
        <v>74</v>
      </c>
      <c r="CS304" s="1" t="s">
        <v>243</v>
      </c>
      <c r="DI304" s="24"/>
    </row>
    <row r="305" spans="1:113" ht="9.9" customHeight="1" x14ac:dyDescent="0.2">
      <c r="A305" s="22" t="s">
        <v>244</v>
      </c>
      <c r="T305" s="23" t="s">
        <v>524</v>
      </c>
      <c r="BD305" s="1" t="s">
        <v>246</v>
      </c>
      <c r="BW305" s="23" t="s">
        <v>8190</v>
      </c>
      <c r="DI305" s="24"/>
    </row>
    <row r="306" spans="1:113" ht="9.9" customHeight="1" x14ac:dyDescent="0.2">
      <c r="A306" s="22" t="s">
        <v>248</v>
      </c>
      <c r="T306" s="23" t="s">
        <v>16</v>
      </c>
      <c r="BD306" s="1" t="s">
        <v>249</v>
      </c>
      <c r="BW306" s="23" t="s">
        <v>4157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251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6524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6608</v>
      </c>
      <c r="CS307" s="13" t="s">
        <v>238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253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254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255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256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257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258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238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8189</v>
      </c>
      <c r="BP312" s="8" t="s">
        <v>8188</v>
      </c>
      <c r="CB312" s="8" t="s">
        <v>8187</v>
      </c>
      <c r="CN312" s="8" t="s">
        <v>3327</v>
      </c>
    </row>
    <row r="313" spans="1:113" ht="9.9" customHeight="1" x14ac:dyDescent="0.2">
      <c r="E313" s="17" t="s">
        <v>263</v>
      </c>
      <c r="P313" s="8" t="s">
        <v>8186</v>
      </c>
    </row>
    <row r="314" spans="1:113" ht="9.9" customHeight="1" x14ac:dyDescent="0.2">
      <c r="AC314" s="8" t="s">
        <v>8185</v>
      </c>
      <c r="AH314" s="8" t="s">
        <v>266</v>
      </c>
      <c r="AR314" s="8" t="s">
        <v>8184</v>
      </c>
      <c r="BD314" s="8" t="s">
        <v>8183</v>
      </c>
      <c r="BP314" s="8" t="s">
        <v>8182</v>
      </c>
      <c r="CB314" s="8" t="s">
        <v>8181</v>
      </c>
      <c r="CN314" s="8" t="s">
        <v>569</v>
      </c>
    </row>
    <row r="315" spans="1:113" ht="9.9" customHeight="1" x14ac:dyDescent="0.2">
      <c r="E315" s="17" t="s">
        <v>272</v>
      </c>
      <c r="P315" s="8" t="s">
        <v>8180</v>
      </c>
    </row>
    <row r="316" spans="1:113" ht="9.9" customHeight="1" x14ac:dyDescent="0.2">
      <c r="AC316" s="8" t="s">
        <v>8179</v>
      </c>
      <c r="AH316" s="8" t="s">
        <v>275</v>
      </c>
      <c r="AR316" s="8" t="s">
        <v>7700</v>
      </c>
      <c r="BD316" s="8" t="s">
        <v>8178</v>
      </c>
      <c r="BP316" s="8" t="s">
        <v>8177</v>
      </c>
      <c r="CB316" s="8" t="s">
        <v>8176</v>
      </c>
      <c r="CN316" s="8" t="s">
        <v>3564</v>
      </c>
    </row>
    <row r="317" spans="1:113" ht="9.9" customHeight="1" x14ac:dyDescent="0.2">
      <c r="E317" s="17" t="s">
        <v>281</v>
      </c>
      <c r="P317" s="8" t="s">
        <v>8175</v>
      </c>
    </row>
    <row r="318" spans="1:113" ht="9.9" customHeight="1" x14ac:dyDescent="0.2">
      <c r="AC318" s="8" t="s">
        <v>8174</v>
      </c>
      <c r="AH318" s="8" t="s">
        <v>284</v>
      </c>
      <c r="AR318" s="8" t="s">
        <v>4234</v>
      </c>
      <c r="BD318" s="8" t="s">
        <v>8173</v>
      </c>
      <c r="BP318" s="8" t="s">
        <v>8172</v>
      </c>
      <c r="CB318" s="8" t="s">
        <v>8171</v>
      </c>
      <c r="CN318" s="8" t="s">
        <v>569</v>
      </c>
    </row>
    <row r="319" spans="1:113" ht="9.9" customHeight="1" x14ac:dyDescent="0.2">
      <c r="E319" s="17" t="s">
        <v>289</v>
      </c>
      <c r="P319" s="8" t="s">
        <v>8170</v>
      </c>
    </row>
    <row r="320" spans="1:113" ht="9.9" customHeight="1" x14ac:dyDescent="0.2">
      <c r="AC320" s="8" t="s">
        <v>8169</v>
      </c>
      <c r="AH320" s="8" t="s">
        <v>311</v>
      </c>
      <c r="AR320" s="8" t="s">
        <v>6191</v>
      </c>
      <c r="BD320" s="8" t="s">
        <v>8168</v>
      </c>
      <c r="BP320" s="8" t="s">
        <v>8167</v>
      </c>
      <c r="CB320" s="8" t="s">
        <v>8166</v>
      </c>
      <c r="CN320" s="8" t="s">
        <v>698</v>
      </c>
    </row>
    <row r="321" spans="5:92" ht="9.9" customHeight="1" x14ac:dyDescent="0.2">
      <c r="E321" s="17" t="s">
        <v>298</v>
      </c>
      <c r="P321" s="8" t="s">
        <v>8165</v>
      </c>
    </row>
    <row r="322" spans="5:92" ht="9.9" customHeight="1" x14ac:dyDescent="0.2">
      <c r="AC322" s="17" t="s">
        <v>8164</v>
      </c>
      <c r="AH322" s="8" t="s">
        <v>319</v>
      </c>
      <c r="AR322" s="8" t="s">
        <v>8163</v>
      </c>
      <c r="BD322" s="8" t="s">
        <v>8162</v>
      </c>
      <c r="BP322" s="8" t="s">
        <v>8161</v>
      </c>
      <c r="CB322" s="8" t="s">
        <v>8160</v>
      </c>
      <c r="CN322" s="8" t="s">
        <v>569</v>
      </c>
    </row>
    <row r="323" spans="5:92" ht="9.9" customHeight="1" x14ac:dyDescent="0.2">
      <c r="E323" s="17" t="s">
        <v>308</v>
      </c>
      <c r="P323" s="8" t="s">
        <v>8159</v>
      </c>
    </row>
    <row r="324" spans="5:92" ht="9.9" customHeight="1" x14ac:dyDescent="0.2">
      <c r="AC324" s="8" t="s">
        <v>8158</v>
      </c>
      <c r="AH324" s="8" t="s">
        <v>302</v>
      </c>
      <c r="AR324" s="8" t="s">
        <v>8157</v>
      </c>
      <c r="BD324" s="8" t="s">
        <v>3943</v>
      </c>
      <c r="BP324" s="8" t="s">
        <v>8156</v>
      </c>
      <c r="CB324" s="8" t="s">
        <v>3830</v>
      </c>
      <c r="CN324" s="8" t="s">
        <v>2761</v>
      </c>
    </row>
    <row r="325" spans="5:92" ht="9.9" customHeight="1" x14ac:dyDescent="0.2">
      <c r="E325" s="17" t="s">
        <v>316</v>
      </c>
      <c r="P325" s="8" t="s">
        <v>8155</v>
      </c>
    </row>
    <row r="326" spans="5:92" ht="9.9" customHeight="1" x14ac:dyDescent="0.2">
      <c r="AC326" s="8" t="s">
        <v>8154</v>
      </c>
      <c r="AH326" s="8" t="s">
        <v>2548</v>
      </c>
      <c r="AR326" s="8" t="s">
        <v>8153</v>
      </c>
      <c r="BD326" s="8" t="s">
        <v>8152</v>
      </c>
      <c r="BP326" s="8" t="s">
        <v>8151</v>
      </c>
      <c r="CB326" s="8" t="s">
        <v>3764</v>
      </c>
      <c r="CN326" s="8" t="s">
        <v>324</v>
      </c>
    </row>
    <row r="327" spans="5:92" ht="9.9" customHeight="1" x14ac:dyDescent="0.2">
      <c r="E327" s="17" t="s">
        <v>325</v>
      </c>
      <c r="P327" s="8" t="s">
        <v>8150</v>
      </c>
    </row>
    <row r="328" spans="5:92" ht="9.9" customHeight="1" x14ac:dyDescent="0.2">
      <c r="AC328" s="8" t="s">
        <v>8149</v>
      </c>
      <c r="AH328" s="8" t="s">
        <v>1074</v>
      </c>
      <c r="AR328" s="8" t="s">
        <v>8148</v>
      </c>
      <c r="BD328" s="8" t="s">
        <v>8147</v>
      </c>
      <c r="BP328" s="8" t="s">
        <v>5771</v>
      </c>
      <c r="CB328" s="8" t="s">
        <v>8146</v>
      </c>
      <c r="CN328" s="8" t="s">
        <v>367</v>
      </c>
    </row>
    <row r="329" spans="5:92" ht="9.9" customHeight="1" x14ac:dyDescent="0.2">
      <c r="E329" s="17" t="s">
        <v>333</v>
      </c>
      <c r="P329" s="8" t="s">
        <v>8145</v>
      </c>
    </row>
    <row r="330" spans="5:92" ht="9.9" customHeight="1" x14ac:dyDescent="0.2">
      <c r="AC330" s="8" t="s">
        <v>8144</v>
      </c>
      <c r="AH330" s="8" t="s">
        <v>1634</v>
      </c>
      <c r="AR330" s="8" t="s">
        <v>8143</v>
      </c>
      <c r="BD330" s="8" t="s">
        <v>8142</v>
      </c>
      <c r="BP330" s="8" t="s">
        <v>8141</v>
      </c>
      <c r="CB330" s="8" t="s">
        <v>8140</v>
      </c>
      <c r="CN330" s="8" t="s">
        <v>367</v>
      </c>
    </row>
    <row r="331" spans="5:92" ht="9.9" customHeight="1" x14ac:dyDescent="0.2">
      <c r="E331" s="17" t="s">
        <v>582</v>
      </c>
      <c r="P331" s="8" t="s">
        <v>8139</v>
      </c>
    </row>
    <row r="332" spans="5:92" ht="9.9" customHeight="1" x14ac:dyDescent="0.2">
      <c r="AC332" s="8" t="s">
        <v>8138</v>
      </c>
      <c r="AH332" s="8" t="s">
        <v>292</v>
      </c>
      <c r="AR332" s="8" t="s">
        <v>3786</v>
      </c>
      <c r="BD332" s="8" t="s">
        <v>8137</v>
      </c>
      <c r="BP332" s="8" t="s">
        <v>8136</v>
      </c>
      <c r="CB332" s="8" t="s">
        <v>8135</v>
      </c>
      <c r="CN332" s="8" t="s">
        <v>460</v>
      </c>
    </row>
    <row r="333" spans="5:92" ht="9.9" customHeight="1" x14ac:dyDescent="0.2">
      <c r="E333" s="17" t="s">
        <v>1278</v>
      </c>
      <c r="P333" s="8" t="s">
        <v>8134</v>
      </c>
    </row>
    <row r="334" spans="5:92" ht="9.9" customHeight="1" x14ac:dyDescent="0.2">
      <c r="AC334" s="8" t="s">
        <v>8133</v>
      </c>
      <c r="AH334" s="8" t="s">
        <v>394</v>
      </c>
      <c r="AR334" s="8" t="s">
        <v>7900</v>
      </c>
      <c r="BD334" s="8" t="s">
        <v>8132</v>
      </c>
      <c r="BP334" s="8" t="s">
        <v>8131</v>
      </c>
      <c r="CB334" s="8" t="s">
        <v>8130</v>
      </c>
      <c r="CN334" s="8" t="s">
        <v>307</v>
      </c>
    </row>
    <row r="335" spans="5:92" ht="9.9" customHeight="1" x14ac:dyDescent="0.2">
      <c r="E335" s="17" t="s">
        <v>2492</v>
      </c>
      <c r="P335" s="8" t="s">
        <v>8129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6554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4385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234</v>
      </c>
      <c r="DI374" s="6" t="s">
        <v>2</v>
      </c>
    </row>
    <row r="375" spans="1:113" ht="14.1" customHeight="1" x14ac:dyDescent="0.2">
      <c r="BD375" s="7" t="s">
        <v>4</v>
      </c>
      <c r="DI375" s="8" t="s">
        <v>2116</v>
      </c>
    </row>
    <row r="376" spans="1:113" ht="12" customHeight="1" x14ac:dyDescent="0.2"/>
    <row r="377" spans="1:113" ht="9.9" customHeight="1" x14ac:dyDescent="0.2">
      <c r="A377" s="9" t="s">
        <v>235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46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6491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8128</v>
      </c>
      <c r="CS377" s="2" t="s">
        <v>238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239</v>
      </c>
      <c r="T378" s="23" t="s">
        <v>584</v>
      </c>
      <c r="BD378" s="1" t="s">
        <v>241</v>
      </c>
      <c r="BW378" s="23" t="s">
        <v>8070</v>
      </c>
      <c r="CR378" s="17" t="s">
        <v>74</v>
      </c>
      <c r="CS378" s="1" t="s">
        <v>243</v>
      </c>
      <c r="DI378" s="24"/>
    </row>
    <row r="379" spans="1:113" ht="9.9" customHeight="1" x14ac:dyDescent="0.2">
      <c r="A379" s="22" t="s">
        <v>244</v>
      </c>
      <c r="T379" s="23" t="s">
        <v>8127</v>
      </c>
      <c r="BD379" s="1" t="s">
        <v>246</v>
      </c>
      <c r="BW379" s="23" t="s">
        <v>8126</v>
      </c>
      <c r="DI379" s="24"/>
    </row>
    <row r="380" spans="1:113" ht="9.9" customHeight="1" x14ac:dyDescent="0.2">
      <c r="A380" s="22" t="s">
        <v>248</v>
      </c>
      <c r="T380" s="23" t="s">
        <v>16</v>
      </c>
      <c r="BD380" s="1" t="s">
        <v>249</v>
      </c>
      <c r="BW380" s="23" t="s">
        <v>3526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251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6524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6608</v>
      </c>
      <c r="CS381" s="13" t="s">
        <v>238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253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254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255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256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257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258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238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8125</v>
      </c>
      <c r="BP386" s="8" t="s">
        <v>8124</v>
      </c>
      <c r="CB386" s="8" t="s">
        <v>2980</v>
      </c>
      <c r="CN386" s="8" t="s">
        <v>460</v>
      </c>
    </row>
    <row r="387" spans="5:92" ht="9.9" customHeight="1" x14ac:dyDescent="0.2">
      <c r="E387" s="17" t="s">
        <v>263</v>
      </c>
      <c r="P387" s="8" t="s">
        <v>6353</v>
      </c>
    </row>
    <row r="388" spans="5:92" ht="9.9" customHeight="1" x14ac:dyDescent="0.2">
      <c r="AC388" s="17" t="s">
        <v>8123</v>
      </c>
      <c r="AH388" s="8" t="s">
        <v>319</v>
      </c>
      <c r="AR388" s="8" t="s">
        <v>8122</v>
      </c>
      <c r="BD388" s="8" t="s">
        <v>8121</v>
      </c>
      <c r="BP388" s="8" t="s">
        <v>8120</v>
      </c>
      <c r="CB388" s="8" t="s">
        <v>8119</v>
      </c>
      <c r="CN388" s="8" t="s">
        <v>399</v>
      </c>
    </row>
    <row r="389" spans="5:92" ht="9.9" customHeight="1" x14ac:dyDescent="0.2">
      <c r="E389" s="17" t="s">
        <v>272</v>
      </c>
      <c r="P389" s="8" t="s">
        <v>8118</v>
      </c>
    </row>
    <row r="390" spans="5:92" ht="9.9" customHeight="1" x14ac:dyDescent="0.2">
      <c r="AC390" s="8" t="s">
        <v>4356</v>
      </c>
      <c r="AH390" s="8" t="s">
        <v>275</v>
      </c>
      <c r="AR390" s="8" t="s">
        <v>8117</v>
      </c>
      <c r="BD390" s="8" t="s">
        <v>8116</v>
      </c>
      <c r="BP390" s="8" t="s">
        <v>8115</v>
      </c>
      <c r="CB390" s="8" t="s">
        <v>7324</v>
      </c>
      <c r="CN390" s="8" t="s">
        <v>2761</v>
      </c>
    </row>
    <row r="391" spans="5:92" ht="9.9" customHeight="1" x14ac:dyDescent="0.2">
      <c r="E391" s="17" t="s">
        <v>281</v>
      </c>
      <c r="P391" s="8" t="s">
        <v>8114</v>
      </c>
    </row>
    <row r="392" spans="5:92" ht="9.9" customHeight="1" x14ac:dyDescent="0.2">
      <c r="AC392" s="8" t="s">
        <v>8113</v>
      </c>
      <c r="AH392" s="8" t="s">
        <v>284</v>
      </c>
      <c r="AR392" s="8" t="s">
        <v>5997</v>
      </c>
      <c r="BD392" s="8" t="s">
        <v>8112</v>
      </c>
      <c r="BP392" s="8" t="s">
        <v>8111</v>
      </c>
      <c r="CB392" s="8" t="s">
        <v>8110</v>
      </c>
      <c r="CN392" s="8" t="s">
        <v>2167</v>
      </c>
    </row>
    <row r="393" spans="5:92" ht="9.9" customHeight="1" x14ac:dyDescent="0.2">
      <c r="E393" s="17" t="s">
        <v>289</v>
      </c>
      <c r="P393" s="8" t="s">
        <v>8109</v>
      </c>
    </row>
    <row r="394" spans="5:92" ht="9.9" customHeight="1" x14ac:dyDescent="0.2">
      <c r="AC394" s="8" t="s">
        <v>8108</v>
      </c>
      <c r="AH394" s="8" t="s">
        <v>311</v>
      </c>
      <c r="AR394" s="8" t="s">
        <v>8107</v>
      </c>
      <c r="BD394" s="8" t="s">
        <v>8106</v>
      </c>
      <c r="BP394" s="8" t="s">
        <v>8105</v>
      </c>
      <c r="CB394" s="8" t="s">
        <v>8104</v>
      </c>
      <c r="CN394" s="8" t="s">
        <v>2761</v>
      </c>
    </row>
    <row r="395" spans="5:92" ht="9.9" customHeight="1" x14ac:dyDescent="0.2">
      <c r="E395" s="17" t="s">
        <v>298</v>
      </c>
      <c r="P395" s="8" t="s">
        <v>8103</v>
      </c>
    </row>
    <row r="396" spans="5:92" ht="9.9" customHeight="1" x14ac:dyDescent="0.2">
      <c r="AC396" s="8" t="s">
        <v>8102</v>
      </c>
      <c r="AH396" s="8" t="s">
        <v>266</v>
      </c>
      <c r="AR396" s="8" t="s">
        <v>8101</v>
      </c>
      <c r="BD396" s="8" t="s">
        <v>8100</v>
      </c>
      <c r="BP396" s="8" t="s">
        <v>8099</v>
      </c>
      <c r="CB396" s="8" t="s">
        <v>8098</v>
      </c>
      <c r="CN396" s="8" t="s">
        <v>698</v>
      </c>
    </row>
    <row r="397" spans="5:92" ht="9.9" customHeight="1" x14ac:dyDescent="0.2">
      <c r="E397" s="17" t="s">
        <v>308</v>
      </c>
      <c r="P397" s="8" t="s">
        <v>8097</v>
      </c>
    </row>
    <row r="398" spans="5:92" ht="9.9" customHeight="1" x14ac:dyDescent="0.2">
      <c r="AC398" s="8" t="s">
        <v>8096</v>
      </c>
      <c r="AH398" s="8" t="s">
        <v>2548</v>
      </c>
      <c r="AR398" s="8" t="s">
        <v>8095</v>
      </c>
      <c r="BD398" s="8" t="s">
        <v>7043</v>
      </c>
      <c r="BP398" s="8" t="s">
        <v>8094</v>
      </c>
      <c r="CB398" s="8" t="s">
        <v>7047</v>
      </c>
      <c r="CN398" s="8" t="s">
        <v>307</v>
      </c>
    </row>
    <row r="399" spans="5:92" ht="9.9" customHeight="1" x14ac:dyDescent="0.2">
      <c r="E399" s="17" t="s">
        <v>316</v>
      </c>
      <c r="P399" s="8" t="s">
        <v>8093</v>
      </c>
    </row>
    <row r="400" spans="5:92" ht="9.9" customHeight="1" x14ac:dyDescent="0.2">
      <c r="AC400" s="8" t="s">
        <v>8092</v>
      </c>
      <c r="AH400" s="8" t="s">
        <v>302</v>
      </c>
      <c r="AR400" s="8" t="s">
        <v>8091</v>
      </c>
      <c r="BD400" s="8" t="s">
        <v>8090</v>
      </c>
      <c r="BP400" s="8" t="s">
        <v>3122</v>
      </c>
      <c r="CB400" s="8" t="s">
        <v>8089</v>
      </c>
      <c r="CN400" s="8" t="s">
        <v>307</v>
      </c>
    </row>
    <row r="401" spans="5:92" ht="9.9" customHeight="1" x14ac:dyDescent="0.2">
      <c r="E401" s="17" t="s">
        <v>325</v>
      </c>
      <c r="P401" s="8" t="s">
        <v>8088</v>
      </c>
    </row>
    <row r="402" spans="5:92" ht="9.9" customHeight="1" x14ac:dyDescent="0.2">
      <c r="AC402" s="8" t="s">
        <v>8087</v>
      </c>
      <c r="AH402" s="8" t="s">
        <v>1634</v>
      </c>
      <c r="AR402" s="8" t="s">
        <v>8086</v>
      </c>
      <c r="BD402" s="8" t="s">
        <v>5441</v>
      </c>
      <c r="BP402" s="8" t="s">
        <v>8085</v>
      </c>
      <c r="CB402" s="8" t="s">
        <v>8084</v>
      </c>
      <c r="CN402" s="8" t="s">
        <v>367</v>
      </c>
    </row>
    <row r="403" spans="5:92" ht="9.9" customHeight="1" x14ac:dyDescent="0.2">
      <c r="E403" s="17" t="s">
        <v>333</v>
      </c>
      <c r="P403" s="8" t="s">
        <v>8083</v>
      </c>
    </row>
    <row r="404" spans="5:92" ht="9.9" customHeight="1" x14ac:dyDescent="0.2">
      <c r="AC404" s="8" t="s">
        <v>8082</v>
      </c>
      <c r="AH404" s="8" t="s">
        <v>1074</v>
      </c>
      <c r="AR404" s="8" t="s">
        <v>8081</v>
      </c>
      <c r="BD404" s="8" t="s">
        <v>6877</v>
      </c>
      <c r="BP404" s="8" t="s">
        <v>8080</v>
      </c>
      <c r="CB404" s="8" t="s">
        <v>894</v>
      </c>
      <c r="CN404" s="8" t="s">
        <v>897</v>
      </c>
    </row>
    <row r="405" spans="5:92" ht="9.9" customHeight="1" x14ac:dyDescent="0.2">
      <c r="E405" s="17" t="s">
        <v>582</v>
      </c>
      <c r="P405" s="8" t="s">
        <v>8079</v>
      </c>
    </row>
    <row r="406" spans="5:92" ht="9.9" customHeight="1" x14ac:dyDescent="0.2">
      <c r="AC406" s="8" t="s">
        <v>8078</v>
      </c>
      <c r="AH406" s="8" t="s">
        <v>394</v>
      </c>
      <c r="AR406" s="8" t="s">
        <v>7688</v>
      </c>
      <c r="BD406" s="8" t="s">
        <v>8077</v>
      </c>
      <c r="BP406" s="8" t="s">
        <v>8076</v>
      </c>
      <c r="CB406" s="8" t="s">
        <v>8075</v>
      </c>
      <c r="CN406" s="8" t="s">
        <v>569</v>
      </c>
    </row>
    <row r="407" spans="5:92" ht="9.9" customHeight="1" x14ac:dyDescent="0.2">
      <c r="E407" s="17" t="s">
        <v>1278</v>
      </c>
      <c r="P407" s="8" t="s">
        <v>8074</v>
      </c>
    </row>
    <row r="408" spans="5:92" ht="9.9" customHeight="1" x14ac:dyDescent="0.2">
      <c r="AC408" s="8" t="s">
        <v>8073</v>
      </c>
      <c r="AH408" s="8" t="s">
        <v>292</v>
      </c>
      <c r="AR408" s="8" t="s">
        <v>8072</v>
      </c>
      <c r="BD408" s="8" t="s">
        <v>7383</v>
      </c>
      <c r="BP408" s="8" t="s">
        <v>8071</v>
      </c>
      <c r="CB408" s="8" t="s">
        <v>2680</v>
      </c>
      <c r="CN408" s="8" t="s">
        <v>367</v>
      </c>
    </row>
    <row r="409" spans="5:92" ht="9.9" customHeight="1" x14ac:dyDescent="0.2">
      <c r="E409" s="17" t="s">
        <v>2492</v>
      </c>
      <c r="P409" s="8" t="s">
        <v>8070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6554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4385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234</v>
      </c>
      <c r="DI448" s="6" t="s">
        <v>2</v>
      </c>
    </row>
    <row r="449" spans="1:113" ht="14.1" customHeight="1" x14ac:dyDescent="0.2">
      <c r="BD449" s="7" t="s">
        <v>4</v>
      </c>
      <c r="DI449" s="8" t="s">
        <v>2116</v>
      </c>
    </row>
    <row r="450" spans="1:113" ht="12" customHeight="1" x14ac:dyDescent="0.2"/>
    <row r="451" spans="1:113" ht="9.9" customHeight="1" x14ac:dyDescent="0.2">
      <c r="A451" s="9" t="s">
        <v>235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62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6522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8069</v>
      </c>
      <c r="CS451" s="2" t="s">
        <v>238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239</v>
      </c>
      <c r="T452" s="23" t="s">
        <v>649</v>
      </c>
      <c r="BD452" s="1" t="s">
        <v>241</v>
      </c>
      <c r="BW452" s="23" t="s">
        <v>7995</v>
      </c>
      <c r="CR452" s="17" t="s">
        <v>69</v>
      </c>
      <c r="CS452" s="1" t="s">
        <v>243</v>
      </c>
      <c r="DI452" s="24"/>
    </row>
    <row r="453" spans="1:113" ht="9.9" customHeight="1" x14ac:dyDescent="0.2">
      <c r="A453" s="22" t="s">
        <v>244</v>
      </c>
      <c r="T453" s="23" t="s">
        <v>75</v>
      </c>
      <c r="BD453" s="1" t="s">
        <v>246</v>
      </c>
      <c r="BW453" s="23" t="s">
        <v>8068</v>
      </c>
      <c r="DI453" s="24"/>
    </row>
    <row r="454" spans="1:113" ht="9.9" customHeight="1" x14ac:dyDescent="0.2">
      <c r="A454" s="22" t="s">
        <v>248</v>
      </c>
      <c r="T454" s="23" t="s">
        <v>23</v>
      </c>
      <c r="BD454" s="1" t="s">
        <v>249</v>
      </c>
      <c r="BW454" s="23" t="s">
        <v>4266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251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6524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6608</v>
      </c>
      <c r="CS455" s="13" t="s">
        <v>238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253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254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255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256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257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258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238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5507</v>
      </c>
      <c r="BP460" s="8" t="s">
        <v>8067</v>
      </c>
      <c r="CB460" s="8" t="s">
        <v>8066</v>
      </c>
      <c r="CN460" s="8" t="s">
        <v>3321</v>
      </c>
    </row>
    <row r="461" spans="1:113" ht="9.9" customHeight="1" x14ac:dyDescent="0.2">
      <c r="E461" s="17" t="s">
        <v>263</v>
      </c>
      <c r="P461" s="8" t="s">
        <v>8065</v>
      </c>
    </row>
    <row r="462" spans="1:113" ht="9.9" customHeight="1" x14ac:dyDescent="0.2">
      <c r="AC462" s="8" t="s">
        <v>8064</v>
      </c>
      <c r="AH462" s="8" t="s">
        <v>284</v>
      </c>
      <c r="AR462" s="8" t="s">
        <v>8063</v>
      </c>
      <c r="BD462" s="8" t="s">
        <v>8062</v>
      </c>
      <c r="BP462" s="8" t="s">
        <v>8061</v>
      </c>
      <c r="CB462" s="8" t="s">
        <v>8060</v>
      </c>
      <c r="CN462" s="8" t="s">
        <v>897</v>
      </c>
    </row>
    <row r="463" spans="1:113" ht="9.9" customHeight="1" x14ac:dyDescent="0.2">
      <c r="E463" s="17" t="s">
        <v>272</v>
      </c>
      <c r="P463" s="8" t="s">
        <v>8059</v>
      </c>
    </row>
    <row r="464" spans="1:113" ht="9.9" customHeight="1" x14ac:dyDescent="0.2">
      <c r="AC464" s="8" t="s">
        <v>8058</v>
      </c>
      <c r="AH464" s="8" t="s">
        <v>311</v>
      </c>
      <c r="AR464" s="8" t="s">
        <v>8057</v>
      </c>
      <c r="BD464" s="8" t="s">
        <v>8056</v>
      </c>
      <c r="BP464" s="8" t="s">
        <v>8055</v>
      </c>
      <c r="CB464" s="8" t="s">
        <v>8054</v>
      </c>
      <c r="CN464" s="8" t="s">
        <v>399</v>
      </c>
    </row>
    <row r="465" spans="5:92" ht="9.9" customHeight="1" x14ac:dyDescent="0.2">
      <c r="E465" s="17" t="s">
        <v>281</v>
      </c>
      <c r="P465" s="8" t="s">
        <v>8053</v>
      </c>
    </row>
    <row r="466" spans="5:92" ht="9.9" customHeight="1" x14ac:dyDescent="0.2">
      <c r="AC466" s="17" t="s">
        <v>8052</v>
      </c>
      <c r="AH466" s="8" t="s">
        <v>319</v>
      </c>
      <c r="AR466" s="8" t="s">
        <v>8051</v>
      </c>
      <c r="BD466" s="8" t="s">
        <v>8050</v>
      </c>
      <c r="BP466" s="8" t="s">
        <v>8049</v>
      </c>
      <c r="CB466" s="8" t="s">
        <v>8048</v>
      </c>
      <c r="CN466" s="8" t="s">
        <v>367</v>
      </c>
    </row>
    <row r="467" spans="5:92" ht="9.9" customHeight="1" x14ac:dyDescent="0.2">
      <c r="E467" s="17" t="s">
        <v>289</v>
      </c>
      <c r="P467" s="8" t="s">
        <v>8047</v>
      </c>
    </row>
    <row r="468" spans="5:92" ht="9.9" customHeight="1" x14ac:dyDescent="0.2">
      <c r="AC468" s="8" t="s">
        <v>8046</v>
      </c>
      <c r="AH468" s="8" t="s">
        <v>266</v>
      </c>
      <c r="AR468" s="8" t="s">
        <v>8045</v>
      </c>
      <c r="BD468" s="8" t="s">
        <v>8044</v>
      </c>
      <c r="BP468" s="8" t="s">
        <v>8043</v>
      </c>
      <c r="CB468" s="8" t="s">
        <v>8042</v>
      </c>
      <c r="CN468" s="8" t="s">
        <v>569</v>
      </c>
    </row>
    <row r="469" spans="5:92" ht="9.9" customHeight="1" x14ac:dyDescent="0.2">
      <c r="E469" s="17" t="s">
        <v>298</v>
      </c>
      <c r="P469" s="8" t="s">
        <v>8041</v>
      </c>
    </row>
    <row r="470" spans="5:92" ht="9.9" customHeight="1" x14ac:dyDescent="0.2">
      <c r="AC470" s="8" t="s">
        <v>8040</v>
      </c>
      <c r="AH470" s="8" t="s">
        <v>275</v>
      </c>
      <c r="AR470" s="8" t="s">
        <v>8039</v>
      </c>
      <c r="BD470" s="8" t="s">
        <v>8038</v>
      </c>
      <c r="BP470" s="8" t="s">
        <v>8037</v>
      </c>
      <c r="CB470" s="8" t="s">
        <v>4564</v>
      </c>
      <c r="CN470" s="8" t="s">
        <v>698</v>
      </c>
    </row>
    <row r="471" spans="5:92" ht="9.9" customHeight="1" x14ac:dyDescent="0.2">
      <c r="E471" s="17" t="s">
        <v>308</v>
      </c>
      <c r="P471" s="8" t="s">
        <v>8036</v>
      </c>
    </row>
    <row r="472" spans="5:92" ht="9.9" customHeight="1" x14ac:dyDescent="0.2">
      <c r="AC472" s="8" t="s">
        <v>8035</v>
      </c>
      <c r="AH472" s="8" t="s">
        <v>292</v>
      </c>
      <c r="AR472" s="8" t="s">
        <v>8034</v>
      </c>
      <c r="BD472" s="8" t="s">
        <v>8033</v>
      </c>
      <c r="BP472" s="8" t="s">
        <v>8032</v>
      </c>
      <c r="CB472" s="8" t="s">
        <v>7656</v>
      </c>
      <c r="CN472" s="8" t="s">
        <v>324</v>
      </c>
    </row>
    <row r="473" spans="5:92" ht="9.9" customHeight="1" x14ac:dyDescent="0.2">
      <c r="E473" s="17" t="s">
        <v>316</v>
      </c>
      <c r="P473" s="8" t="s">
        <v>8031</v>
      </c>
    </row>
    <row r="474" spans="5:92" ht="9.9" customHeight="1" x14ac:dyDescent="0.2">
      <c r="AC474" s="8" t="s">
        <v>8030</v>
      </c>
      <c r="AH474" s="8" t="s">
        <v>302</v>
      </c>
      <c r="AR474" s="8" t="s">
        <v>8029</v>
      </c>
      <c r="BD474" s="8" t="s">
        <v>8028</v>
      </c>
      <c r="BP474" s="8" t="s">
        <v>8027</v>
      </c>
      <c r="CB474" s="8" t="s">
        <v>4552</v>
      </c>
      <c r="CN474" s="8" t="s">
        <v>399</v>
      </c>
    </row>
    <row r="475" spans="5:92" ht="9.9" customHeight="1" x14ac:dyDescent="0.2">
      <c r="E475" s="17" t="s">
        <v>325</v>
      </c>
      <c r="P475" s="8" t="s">
        <v>8026</v>
      </c>
    </row>
    <row r="476" spans="5:92" ht="9.9" customHeight="1" x14ac:dyDescent="0.2">
      <c r="AC476" s="8" t="s">
        <v>8025</v>
      </c>
      <c r="AH476" s="8" t="s">
        <v>2548</v>
      </c>
      <c r="AR476" s="8" t="s">
        <v>8024</v>
      </c>
      <c r="BD476" s="8" t="s">
        <v>7885</v>
      </c>
      <c r="BP476" s="8" t="s">
        <v>8023</v>
      </c>
      <c r="CB476" s="8" t="s">
        <v>3764</v>
      </c>
      <c r="CN476" s="8" t="s">
        <v>698</v>
      </c>
    </row>
    <row r="477" spans="5:92" ht="9.9" customHeight="1" x14ac:dyDescent="0.2">
      <c r="E477" s="17" t="s">
        <v>333</v>
      </c>
      <c r="P477" s="8" t="s">
        <v>8022</v>
      </c>
    </row>
    <row r="478" spans="5:92" ht="9.9" customHeight="1" x14ac:dyDescent="0.2">
      <c r="AC478" s="8" t="s">
        <v>8021</v>
      </c>
      <c r="AH478" s="8" t="s">
        <v>1074</v>
      </c>
      <c r="AR478" s="8" t="s">
        <v>8020</v>
      </c>
      <c r="BD478" s="8" t="s">
        <v>8019</v>
      </c>
      <c r="BP478" s="8" t="s">
        <v>8018</v>
      </c>
      <c r="CB478" s="8" t="s">
        <v>8017</v>
      </c>
      <c r="CN478" s="8" t="s">
        <v>460</v>
      </c>
    </row>
    <row r="479" spans="5:92" ht="9.9" customHeight="1" x14ac:dyDescent="0.2">
      <c r="E479" s="17" t="s">
        <v>582</v>
      </c>
      <c r="P479" s="8" t="s">
        <v>8016</v>
      </c>
    </row>
    <row r="480" spans="5:92" ht="9.9" customHeight="1" x14ac:dyDescent="0.2">
      <c r="AC480" s="8" t="s">
        <v>8015</v>
      </c>
      <c r="AH480" s="8" t="s">
        <v>394</v>
      </c>
      <c r="AR480" s="8" t="s">
        <v>8014</v>
      </c>
      <c r="BD480" s="8" t="s">
        <v>8013</v>
      </c>
      <c r="BP480" s="8" t="s">
        <v>8012</v>
      </c>
      <c r="CB480" s="8" t="s">
        <v>8011</v>
      </c>
      <c r="CN480" s="8" t="s">
        <v>897</v>
      </c>
    </row>
    <row r="481" spans="5:92" ht="9.9" customHeight="1" x14ac:dyDescent="0.2">
      <c r="E481" s="17" t="s">
        <v>1278</v>
      </c>
      <c r="P481" s="8" t="s">
        <v>8010</v>
      </c>
    </row>
    <row r="482" spans="5:92" ht="9.9" customHeight="1" x14ac:dyDescent="0.2">
      <c r="AC482" s="8" t="s">
        <v>8009</v>
      </c>
      <c r="AH482" s="8" t="s">
        <v>1634</v>
      </c>
      <c r="AR482" s="8" t="s">
        <v>8008</v>
      </c>
      <c r="BD482" s="8" t="s">
        <v>7466</v>
      </c>
      <c r="BP482" s="8" t="s">
        <v>8007</v>
      </c>
      <c r="CB482" s="8" t="s">
        <v>3495</v>
      </c>
      <c r="CN482" s="8" t="s">
        <v>399</v>
      </c>
    </row>
    <row r="483" spans="5:92" ht="9.9" customHeight="1" x14ac:dyDescent="0.2">
      <c r="E483" s="17" t="s">
        <v>2492</v>
      </c>
      <c r="P483" s="8" t="s">
        <v>8006</v>
      </c>
    </row>
    <row r="484" spans="5:92" ht="9.9" customHeight="1" x14ac:dyDescent="0.2">
      <c r="AC484" s="8" t="s">
        <v>8005</v>
      </c>
      <c r="AH484" s="8" t="s">
        <v>2520</v>
      </c>
      <c r="AR484" s="8" t="s">
        <v>8004</v>
      </c>
      <c r="BD484" s="8" t="s">
        <v>8003</v>
      </c>
      <c r="BP484" s="8" t="s">
        <v>8002</v>
      </c>
      <c r="CB484" s="8" t="s">
        <v>4173</v>
      </c>
      <c r="CN484" s="8" t="s">
        <v>460</v>
      </c>
    </row>
    <row r="485" spans="5:92" ht="9.9" customHeight="1" x14ac:dyDescent="0.2">
      <c r="E485" s="17" t="s">
        <v>2486</v>
      </c>
      <c r="P485" s="8" t="s">
        <v>8001</v>
      </c>
    </row>
    <row r="486" spans="5:92" ht="9.9" customHeight="1" x14ac:dyDescent="0.2">
      <c r="AC486" s="8" t="s">
        <v>3996</v>
      </c>
      <c r="AH486" s="8" t="s">
        <v>8000</v>
      </c>
      <c r="AR486" s="8" t="s">
        <v>7999</v>
      </c>
      <c r="BD486" s="8" t="s">
        <v>7998</v>
      </c>
      <c r="BP486" s="8" t="s">
        <v>7997</v>
      </c>
      <c r="CB486" s="8" t="s">
        <v>4173</v>
      </c>
      <c r="CN486" s="8" t="s">
        <v>367</v>
      </c>
    </row>
    <row r="487" spans="5:92" ht="9.9" customHeight="1" x14ac:dyDescent="0.2">
      <c r="E487" s="17" t="s">
        <v>7996</v>
      </c>
      <c r="P487" s="8" t="s">
        <v>7995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6554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4385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234</v>
      </c>
      <c r="DI522" s="6" t="s">
        <v>2</v>
      </c>
    </row>
    <row r="523" spans="1:113" ht="14.1" customHeight="1" x14ac:dyDescent="0.2">
      <c r="BD523" s="7" t="s">
        <v>4</v>
      </c>
      <c r="DI523" s="8" t="s">
        <v>2116</v>
      </c>
    </row>
    <row r="524" spans="1:113" ht="12" customHeight="1" x14ac:dyDescent="0.2"/>
    <row r="525" spans="1:113" ht="9.9" customHeight="1" x14ac:dyDescent="0.2">
      <c r="A525" s="9" t="s">
        <v>235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6500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7994</v>
      </c>
      <c r="CS525" s="2" t="s">
        <v>238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239</v>
      </c>
      <c r="T526" s="23" t="s">
        <v>706</v>
      </c>
      <c r="BD526" s="1" t="s">
        <v>241</v>
      </c>
      <c r="BW526" s="23" t="s">
        <v>7942</v>
      </c>
      <c r="CR526" s="17" t="s">
        <v>68</v>
      </c>
      <c r="CS526" s="1" t="s">
        <v>243</v>
      </c>
      <c r="DI526" s="24"/>
    </row>
    <row r="527" spans="1:113" ht="9.9" customHeight="1" x14ac:dyDescent="0.2">
      <c r="A527" s="22" t="s">
        <v>244</v>
      </c>
      <c r="T527" s="23" t="s">
        <v>708</v>
      </c>
      <c r="BD527" s="1" t="s">
        <v>246</v>
      </c>
      <c r="BW527" s="23" t="s">
        <v>7993</v>
      </c>
      <c r="DI527" s="24"/>
    </row>
    <row r="528" spans="1:113" ht="9.9" customHeight="1" x14ac:dyDescent="0.2">
      <c r="A528" s="22" t="s">
        <v>248</v>
      </c>
      <c r="T528" s="23" t="s">
        <v>16</v>
      </c>
      <c r="BD528" s="1" t="s">
        <v>249</v>
      </c>
      <c r="BW528" s="23" t="s">
        <v>4216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251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6524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6608</v>
      </c>
      <c r="CS529" s="13" t="s">
        <v>238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253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254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255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256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257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258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238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7992</v>
      </c>
      <c r="BP534" s="8" t="s">
        <v>7991</v>
      </c>
      <c r="CB534" s="8" t="s">
        <v>7990</v>
      </c>
      <c r="CN534" s="8" t="s">
        <v>1450</v>
      </c>
    </row>
    <row r="535" spans="1:113" ht="9.9" customHeight="1" x14ac:dyDescent="0.2">
      <c r="E535" s="17" t="s">
        <v>263</v>
      </c>
      <c r="P535" s="8" t="s">
        <v>7989</v>
      </c>
    </row>
    <row r="536" spans="1:113" ht="9.9" customHeight="1" x14ac:dyDescent="0.2">
      <c r="AC536" s="8" t="s">
        <v>7988</v>
      </c>
      <c r="AH536" s="8" t="s">
        <v>284</v>
      </c>
      <c r="AR536" s="8" t="s">
        <v>7987</v>
      </c>
      <c r="BD536" s="8" t="s">
        <v>7986</v>
      </c>
      <c r="BP536" s="8" t="s">
        <v>6114</v>
      </c>
      <c r="CB536" s="8" t="s">
        <v>7985</v>
      </c>
      <c r="CN536" s="8" t="s">
        <v>2761</v>
      </c>
    </row>
    <row r="537" spans="1:113" ht="9.9" customHeight="1" x14ac:dyDescent="0.2">
      <c r="E537" s="17" t="s">
        <v>272</v>
      </c>
      <c r="P537" s="8" t="s">
        <v>7984</v>
      </c>
    </row>
    <row r="538" spans="1:113" ht="9.9" customHeight="1" x14ac:dyDescent="0.2">
      <c r="AC538" s="8" t="s">
        <v>7983</v>
      </c>
      <c r="AH538" s="8" t="s">
        <v>266</v>
      </c>
      <c r="AR538" s="8" t="s">
        <v>7921</v>
      </c>
      <c r="BD538" s="8" t="s">
        <v>3743</v>
      </c>
      <c r="BP538" s="8" t="s">
        <v>7982</v>
      </c>
      <c r="CB538" s="8" t="s">
        <v>7981</v>
      </c>
      <c r="CN538" s="8" t="s">
        <v>2761</v>
      </c>
    </row>
    <row r="539" spans="1:113" ht="9.9" customHeight="1" x14ac:dyDescent="0.2">
      <c r="E539" s="17" t="s">
        <v>281</v>
      </c>
      <c r="P539" s="8" t="s">
        <v>7980</v>
      </c>
    </row>
    <row r="540" spans="1:113" ht="9.9" customHeight="1" x14ac:dyDescent="0.2">
      <c r="AC540" s="8" t="s">
        <v>7979</v>
      </c>
      <c r="AH540" s="8" t="s">
        <v>292</v>
      </c>
      <c r="AR540" s="8" t="s">
        <v>7978</v>
      </c>
      <c r="BD540" s="8" t="s">
        <v>7977</v>
      </c>
      <c r="BP540" s="8" t="s">
        <v>7976</v>
      </c>
      <c r="CB540" s="8" t="s">
        <v>7975</v>
      </c>
      <c r="CN540" s="8" t="s">
        <v>3321</v>
      </c>
    </row>
    <row r="541" spans="1:113" ht="9.9" customHeight="1" x14ac:dyDescent="0.2">
      <c r="E541" s="17" t="s">
        <v>289</v>
      </c>
      <c r="P541" s="8" t="s">
        <v>7974</v>
      </c>
    </row>
    <row r="542" spans="1:113" ht="9.9" customHeight="1" x14ac:dyDescent="0.2">
      <c r="AC542" s="17" t="s">
        <v>7973</v>
      </c>
      <c r="AH542" s="8" t="s">
        <v>319</v>
      </c>
      <c r="AR542" s="8" t="s">
        <v>7972</v>
      </c>
      <c r="BD542" s="8" t="s">
        <v>7971</v>
      </c>
      <c r="BP542" s="8" t="s">
        <v>7929</v>
      </c>
      <c r="CB542" s="8" t="s">
        <v>7970</v>
      </c>
      <c r="CN542" s="8" t="s">
        <v>3327</v>
      </c>
    </row>
    <row r="543" spans="1:113" ht="9.9" customHeight="1" x14ac:dyDescent="0.2">
      <c r="E543" s="17" t="s">
        <v>298</v>
      </c>
      <c r="P543" s="8" t="s">
        <v>7969</v>
      </c>
    </row>
    <row r="544" spans="1:113" ht="9.9" customHeight="1" x14ac:dyDescent="0.2">
      <c r="AC544" s="8" t="s">
        <v>7968</v>
      </c>
      <c r="AH544" s="8" t="s">
        <v>302</v>
      </c>
      <c r="AR544" s="8" t="s">
        <v>7967</v>
      </c>
      <c r="BD544" s="8" t="s">
        <v>7966</v>
      </c>
      <c r="BP544" s="8" t="s">
        <v>7643</v>
      </c>
      <c r="CB544" s="8" t="s">
        <v>3489</v>
      </c>
      <c r="CN544" s="8" t="s">
        <v>698</v>
      </c>
    </row>
    <row r="545" spans="5:92" ht="9.9" customHeight="1" x14ac:dyDescent="0.2">
      <c r="E545" s="17" t="s">
        <v>308</v>
      </c>
      <c r="P545" s="8" t="s">
        <v>7965</v>
      </c>
    </row>
    <row r="546" spans="5:92" ht="9.9" customHeight="1" x14ac:dyDescent="0.2">
      <c r="AC546" s="8" t="s">
        <v>7964</v>
      </c>
      <c r="AH546" s="8" t="s">
        <v>1634</v>
      </c>
      <c r="AR546" s="8" t="s">
        <v>7963</v>
      </c>
      <c r="BD546" s="8" t="s">
        <v>2951</v>
      </c>
      <c r="BP546" s="8" t="s">
        <v>7962</v>
      </c>
      <c r="CB546" s="8" t="s">
        <v>3021</v>
      </c>
      <c r="CN546" s="8" t="s">
        <v>460</v>
      </c>
    </row>
    <row r="547" spans="5:92" ht="9.9" customHeight="1" x14ac:dyDescent="0.2">
      <c r="E547" s="17" t="s">
        <v>316</v>
      </c>
      <c r="P547" s="8" t="s">
        <v>7961</v>
      </c>
    </row>
    <row r="548" spans="5:92" ht="9.9" customHeight="1" x14ac:dyDescent="0.2">
      <c r="AC548" s="8" t="s">
        <v>7855</v>
      </c>
      <c r="AH548" s="8" t="s">
        <v>311</v>
      </c>
      <c r="AR548" s="8" t="s">
        <v>7960</v>
      </c>
      <c r="BD548" s="8" t="s">
        <v>7959</v>
      </c>
      <c r="BP548" s="8" t="s">
        <v>3954</v>
      </c>
      <c r="CB548" s="8" t="s">
        <v>4552</v>
      </c>
      <c r="CN548" s="8" t="s">
        <v>3564</v>
      </c>
    </row>
    <row r="549" spans="5:92" ht="9.9" customHeight="1" x14ac:dyDescent="0.2">
      <c r="E549" s="17" t="s">
        <v>325</v>
      </c>
      <c r="P549" s="8" t="s">
        <v>7958</v>
      </c>
    </row>
    <row r="550" spans="5:92" ht="9.9" customHeight="1" x14ac:dyDescent="0.2">
      <c r="AC550" s="8" t="s">
        <v>7957</v>
      </c>
      <c r="AH550" s="8" t="s">
        <v>394</v>
      </c>
      <c r="AR550" s="8" t="s">
        <v>7956</v>
      </c>
      <c r="BD550" s="8" t="s">
        <v>7955</v>
      </c>
      <c r="BP550" s="8" t="s">
        <v>7954</v>
      </c>
      <c r="CB550" s="8" t="s">
        <v>4114</v>
      </c>
      <c r="CN550" s="8" t="s">
        <v>897</v>
      </c>
    </row>
    <row r="551" spans="5:92" ht="9.9" customHeight="1" x14ac:dyDescent="0.2">
      <c r="E551" s="17" t="s">
        <v>333</v>
      </c>
      <c r="P551" s="8" t="s">
        <v>7953</v>
      </c>
    </row>
    <row r="552" spans="5:92" ht="9.9" customHeight="1" x14ac:dyDescent="0.2">
      <c r="AC552" s="8" t="s">
        <v>7952</v>
      </c>
      <c r="AH552" s="8" t="s">
        <v>275</v>
      </c>
      <c r="AR552" s="8" t="s">
        <v>7951</v>
      </c>
      <c r="BD552" s="8" t="s">
        <v>7950</v>
      </c>
      <c r="BP552" s="8" t="s">
        <v>7949</v>
      </c>
      <c r="CB552" s="8" t="s">
        <v>7948</v>
      </c>
      <c r="CN552" s="8" t="s">
        <v>367</v>
      </c>
    </row>
    <row r="553" spans="5:92" ht="9.9" customHeight="1" x14ac:dyDescent="0.2">
      <c r="E553" s="17" t="s">
        <v>582</v>
      </c>
      <c r="P553" s="8" t="s">
        <v>7947</v>
      </c>
    </row>
    <row r="554" spans="5:92" ht="9.9" customHeight="1" x14ac:dyDescent="0.2">
      <c r="AC554" s="8" t="s">
        <v>7946</v>
      </c>
      <c r="AH554" s="8" t="s">
        <v>1074</v>
      </c>
      <c r="AR554" s="8" t="s">
        <v>7945</v>
      </c>
      <c r="BD554" s="8" t="s">
        <v>6784</v>
      </c>
      <c r="BP554" s="8" t="s">
        <v>7944</v>
      </c>
      <c r="CB554" s="8" t="s">
        <v>7943</v>
      </c>
      <c r="CN554" s="8" t="s">
        <v>569</v>
      </c>
    </row>
    <row r="555" spans="5:92" ht="9.9" customHeight="1" x14ac:dyDescent="0.2">
      <c r="E555" s="17" t="s">
        <v>1278</v>
      </c>
      <c r="P555" s="8" t="s">
        <v>7942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6554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4385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234</v>
      </c>
      <c r="DI596" s="6" t="s">
        <v>2</v>
      </c>
    </row>
    <row r="597" spans="1:113" ht="14.1" customHeight="1" x14ac:dyDescent="0.2">
      <c r="BD597" s="7" t="s">
        <v>4</v>
      </c>
      <c r="DI597" s="8" t="s">
        <v>2116</v>
      </c>
    </row>
    <row r="598" spans="1:113" ht="12" customHeight="1" x14ac:dyDescent="0.2"/>
    <row r="599" spans="1:113" ht="9.9" customHeight="1" x14ac:dyDescent="0.2">
      <c r="A599" s="9" t="s">
        <v>235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6515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7941</v>
      </c>
      <c r="CS599" s="2" t="s">
        <v>238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239</v>
      </c>
      <c r="T600" s="23" t="s">
        <v>765</v>
      </c>
      <c r="BD600" s="1" t="s">
        <v>241</v>
      </c>
      <c r="BW600" s="23" t="s">
        <v>7892</v>
      </c>
      <c r="CR600" s="17" t="s">
        <v>62</v>
      </c>
      <c r="CS600" s="1" t="s">
        <v>243</v>
      </c>
      <c r="DI600" s="24"/>
    </row>
    <row r="601" spans="1:113" ht="9.9" customHeight="1" x14ac:dyDescent="0.2">
      <c r="A601" s="22" t="s">
        <v>244</v>
      </c>
      <c r="T601" s="23" t="s">
        <v>22</v>
      </c>
      <c r="BD601" s="1" t="s">
        <v>246</v>
      </c>
      <c r="BW601" s="23" t="s">
        <v>7940</v>
      </c>
      <c r="DI601" s="24"/>
    </row>
    <row r="602" spans="1:113" ht="9.9" customHeight="1" x14ac:dyDescent="0.2">
      <c r="A602" s="22" t="s">
        <v>248</v>
      </c>
      <c r="T602" s="23" t="s">
        <v>23</v>
      </c>
      <c r="BD602" s="1" t="s">
        <v>249</v>
      </c>
      <c r="BW602" s="23" t="s">
        <v>3979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251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6524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6608</v>
      </c>
      <c r="CS603" s="13" t="s">
        <v>238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253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254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255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256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257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258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238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3877</v>
      </c>
      <c r="BP608" s="8" t="s">
        <v>5261</v>
      </c>
      <c r="CB608" s="8" t="s">
        <v>3919</v>
      </c>
      <c r="CN608" s="8" t="s">
        <v>307</v>
      </c>
    </row>
    <row r="609" spans="5:92" ht="9.9" customHeight="1" x14ac:dyDescent="0.2">
      <c r="E609" s="17" t="s">
        <v>263</v>
      </c>
      <c r="P609" s="8" t="s">
        <v>7939</v>
      </c>
    </row>
    <row r="610" spans="5:92" ht="9.9" customHeight="1" x14ac:dyDescent="0.2">
      <c r="AC610" s="8" t="s">
        <v>7938</v>
      </c>
      <c r="AH610" s="8" t="s">
        <v>284</v>
      </c>
      <c r="AR610" s="8" t="s">
        <v>7937</v>
      </c>
      <c r="BD610" s="8" t="s">
        <v>7936</v>
      </c>
      <c r="BP610" s="8" t="s">
        <v>7935</v>
      </c>
      <c r="CB610" s="8" t="s">
        <v>7934</v>
      </c>
      <c r="CN610" s="8" t="s">
        <v>399</v>
      </c>
    </row>
    <row r="611" spans="5:92" ht="9.9" customHeight="1" x14ac:dyDescent="0.2">
      <c r="E611" s="17" t="s">
        <v>272</v>
      </c>
      <c r="P611" s="8" t="s">
        <v>7933</v>
      </c>
    </row>
    <row r="612" spans="5:92" ht="9.9" customHeight="1" x14ac:dyDescent="0.2">
      <c r="AC612" s="8" t="s">
        <v>7932</v>
      </c>
      <c r="AH612" s="8" t="s">
        <v>311</v>
      </c>
      <c r="AR612" s="8" t="s">
        <v>7931</v>
      </c>
      <c r="BD612" s="8" t="s">
        <v>7930</v>
      </c>
      <c r="BP612" s="8" t="s">
        <v>7929</v>
      </c>
      <c r="CB612" s="8" t="s">
        <v>7928</v>
      </c>
      <c r="CN612" s="8" t="s">
        <v>2167</v>
      </c>
    </row>
    <row r="613" spans="5:92" ht="9.9" customHeight="1" x14ac:dyDescent="0.2">
      <c r="E613" s="17" t="s">
        <v>281</v>
      </c>
      <c r="P613" s="8" t="s">
        <v>7927</v>
      </c>
    </row>
    <row r="614" spans="5:92" ht="9.9" customHeight="1" x14ac:dyDescent="0.2">
      <c r="AC614" s="17" t="s">
        <v>7926</v>
      </c>
      <c r="AH614" s="8" t="s">
        <v>319</v>
      </c>
      <c r="AR614" s="8" t="s">
        <v>7925</v>
      </c>
      <c r="BD614" s="8" t="s">
        <v>7774</v>
      </c>
      <c r="BP614" s="8" t="s">
        <v>7924</v>
      </c>
      <c r="CB614" s="8" t="s">
        <v>6371</v>
      </c>
      <c r="CN614" s="8" t="s">
        <v>897</v>
      </c>
    </row>
    <row r="615" spans="5:92" ht="9.9" customHeight="1" x14ac:dyDescent="0.2">
      <c r="E615" s="17" t="s">
        <v>289</v>
      </c>
      <c r="P615" s="8" t="s">
        <v>7923</v>
      </c>
    </row>
    <row r="616" spans="5:92" ht="9.9" customHeight="1" x14ac:dyDescent="0.2">
      <c r="AC616" s="8" t="s">
        <v>7922</v>
      </c>
      <c r="AH616" s="8" t="s">
        <v>275</v>
      </c>
      <c r="AR616" s="8" t="s">
        <v>7921</v>
      </c>
      <c r="BD616" s="8" t="s">
        <v>7920</v>
      </c>
      <c r="BP616" s="8" t="s">
        <v>7919</v>
      </c>
      <c r="CB616" s="8" t="s">
        <v>7918</v>
      </c>
      <c r="CN616" s="8" t="s">
        <v>460</v>
      </c>
    </row>
    <row r="617" spans="5:92" ht="9.9" customHeight="1" x14ac:dyDescent="0.2">
      <c r="E617" s="17" t="s">
        <v>298</v>
      </c>
      <c r="P617" s="8" t="s">
        <v>7917</v>
      </c>
    </row>
    <row r="618" spans="5:92" ht="9.9" customHeight="1" x14ac:dyDescent="0.2">
      <c r="AC618" s="8" t="s">
        <v>7916</v>
      </c>
      <c r="AH618" s="8" t="s">
        <v>266</v>
      </c>
      <c r="AR618" s="8" t="s">
        <v>7915</v>
      </c>
      <c r="BD618" s="8" t="s">
        <v>6190</v>
      </c>
      <c r="BP618" s="8" t="s">
        <v>7914</v>
      </c>
      <c r="CB618" s="8" t="s">
        <v>7913</v>
      </c>
      <c r="CN618" s="8" t="s">
        <v>599</v>
      </c>
    </row>
    <row r="619" spans="5:92" ht="9.9" customHeight="1" x14ac:dyDescent="0.2">
      <c r="E619" s="17" t="s">
        <v>308</v>
      </c>
      <c r="P619" s="8" t="s">
        <v>7912</v>
      </c>
    </row>
    <row r="620" spans="5:92" ht="9.9" customHeight="1" x14ac:dyDescent="0.2">
      <c r="AC620" s="8" t="s">
        <v>7911</v>
      </c>
      <c r="AH620" s="8" t="s">
        <v>1074</v>
      </c>
      <c r="AR620" s="8" t="s">
        <v>7910</v>
      </c>
      <c r="BD620" s="8" t="s">
        <v>3389</v>
      </c>
      <c r="BP620" s="8" t="s">
        <v>7909</v>
      </c>
      <c r="CB620" s="8" t="s">
        <v>7857</v>
      </c>
      <c r="CN620" s="8" t="s">
        <v>297</v>
      </c>
    </row>
    <row r="621" spans="5:92" ht="9.9" customHeight="1" x14ac:dyDescent="0.2">
      <c r="E621" s="17" t="s">
        <v>316</v>
      </c>
      <c r="P621" s="8" t="s">
        <v>7908</v>
      </c>
    </row>
    <row r="622" spans="5:92" ht="9.9" customHeight="1" x14ac:dyDescent="0.2">
      <c r="AC622" s="8" t="s">
        <v>7907</v>
      </c>
      <c r="AH622" s="8" t="s">
        <v>292</v>
      </c>
      <c r="AR622" s="8" t="s">
        <v>7906</v>
      </c>
      <c r="BD622" s="8" t="s">
        <v>7905</v>
      </c>
      <c r="BP622" s="8" t="s">
        <v>7904</v>
      </c>
      <c r="CB622" s="8" t="s">
        <v>7903</v>
      </c>
      <c r="CN622" s="8" t="s">
        <v>280</v>
      </c>
    </row>
    <row r="623" spans="5:92" ht="9.9" customHeight="1" x14ac:dyDescent="0.2">
      <c r="E623" s="17" t="s">
        <v>325</v>
      </c>
      <c r="P623" s="8" t="s">
        <v>7902</v>
      </c>
    </row>
    <row r="624" spans="5:92" ht="9.9" customHeight="1" x14ac:dyDescent="0.2">
      <c r="AC624" s="8" t="s">
        <v>7901</v>
      </c>
      <c r="AH624" s="8" t="s">
        <v>394</v>
      </c>
      <c r="AR624" s="8" t="s">
        <v>7900</v>
      </c>
      <c r="BD624" s="8" t="s">
        <v>5788</v>
      </c>
      <c r="BP624" s="8" t="s">
        <v>7899</v>
      </c>
      <c r="CB624" s="8" t="s">
        <v>7898</v>
      </c>
      <c r="CN624" s="8" t="s">
        <v>280</v>
      </c>
    </row>
    <row r="625" spans="5:92" ht="9.9" customHeight="1" x14ac:dyDescent="0.2">
      <c r="E625" s="17" t="s">
        <v>333</v>
      </c>
      <c r="P625" s="8" t="s">
        <v>7897</v>
      </c>
    </row>
    <row r="626" spans="5:92" ht="9.9" customHeight="1" x14ac:dyDescent="0.2">
      <c r="AC626" s="8" t="s">
        <v>7896</v>
      </c>
      <c r="AH626" s="8" t="s">
        <v>302</v>
      </c>
      <c r="AR626" s="8" t="s">
        <v>4839</v>
      </c>
      <c r="BD626" s="8" t="s">
        <v>7895</v>
      </c>
      <c r="BP626" s="8" t="s">
        <v>7894</v>
      </c>
      <c r="CB626" s="8" t="s">
        <v>7893</v>
      </c>
      <c r="CN626" s="8" t="s">
        <v>307</v>
      </c>
    </row>
    <row r="627" spans="5:92" ht="9.9" customHeight="1" x14ac:dyDescent="0.2">
      <c r="E627" s="17" t="s">
        <v>582</v>
      </c>
      <c r="P627" s="8" t="s">
        <v>7892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6554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4385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234</v>
      </c>
      <c r="DI670" s="6" t="s">
        <v>2</v>
      </c>
    </row>
    <row r="671" spans="1:113" ht="14.1" customHeight="1" x14ac:dyDescent="0.2">
      <c r="BD671" s="7" t="s">
        <v>4</v>
      </c>
      <c r="DI671" s="8" t="s">
        <v>2116</v>
      </c>
    </row>
    <row r="672" spans="1:113" ht="12" customHeight="1" x14ac:dyDescent="0.2"/>
    <row r="673" spans="1:113" ht="9.9" customHeight="1" x14ac:dyDescent="0.2">
      <c r="A673" s="9" t="s">
        <v>235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69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6484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7891</v>
      </c>
      <c r="CS673" s="2" t="s">
        <v>238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239</v>
      </c>
      <c r="T674" s="23" t="s">
        <v>822</v>
      </c>
      <c r="BD674" s="1" t="s">
        <v>241</v>
      </c>
      <c r="BW674" s="23" t="s">
        <v>7845</v>
      </c>
      <c r="CR674" s="17" t="s">
        <v>62</v>
      </c>
      <c r="CS674" s="1" t="s">
        <v>243</v>
      </c>
      <c r="DI674" s="24"/>
    </row>
    <row r="675" spans="1:113" ht="9.9" customHeight="1" x14ac:dyDescent="0.2">
      <c r="A675" s="22" t="s">
        <v>244</v>
      </c>
      <c r="T675" s="23" t="s">
        <v>70</v>
      </c>
      <c r="BD675" s="1" t="s">
        <v>246</v>
      </c>
      <c r="BW675" s="23" t="s">
        <v>7890</v>
      </c>
      <c r="DI675" s="24"/>
    </row>
    <row r="676" spans="1:113" ht="9.9" customHeight="1" x14ac:dyDescent="0.2">
      <c r="A676" s="22" t="s">
        <v>248</v>
      </c>
      <c r="T676" s="23" t="s">
        <v>23</v>
      </c>
      <c r="BD676" s="1" t="s">
        <v>249</v>
      </c>
      <c r="BW676" s="23" t="s">
        <v>3153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251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6524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6608</v>
      </c>
      <c r="CS677" s="13" t="s">
        <v>238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253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254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255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256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257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258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238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7889</v>
      </c>
      <c r="BP682" s="8" t="s">
        <v>7888</v>
      </c>
      <c r="CB682" s="8" t="s">
        <v>2861</v>
      </c>
      <c r="CN682" s="8" t="s">
        <v>367</v>
      </c>
    </row>
    <row r="683" spans="1:113" ht="9.9" customHeight="1" x14ac:dyDescent="0.2">
      <c r="E683" s="17" t="s">
        <v>263</v>
      </c>
      <c r="P683" s="8" t="s">
        <v>7887</v>
      </c>
    </row>
    <row r="684" spans="1:113" ht="9.9" customHeight="1" x14ac:dyDescent="0.2">
      <c r="AC684" s="8" t="s">
        <v>7886</v>
      </c>
      <c r="AH684" s="8" t="s">
        <v>284</v>
      </c>
      <c r="AR684" s="8" t="s">
        <v>2457</v>
      </c>
      <c r="BD684" s="8" t="s">
        <v>7885</v>
      </c>
      <c r="BP684" s="8" t="s">
        <v>7884</v>
      </c>
      <c r="CB684" s="8" t="s">
        <v>7883</v>
      </c>
      <c r="CN684" s="8" t="s">
        <v>2761</v>
      </c>
    </row>
    <row r="685" spans="1:113" ht="9.9" customHeight="1" x14ac:dyDescent="0.2">
      <c r="E685" s="17" t="s">
        <v>272</v>
      </c>
      <c r="P685" s="8" t="s">
        <v>7882</v>
      </c>
    </row>
    <row r="686" spans="1:113" ht="9.9" customHeight="1" x14ac:dyDescent="0.2">
      <c r="AC686" s="17" t="s">
        <v>7881</v>
      </c>
      <c r="AH686" s="8" t="s">
        <v>319</v>
      </c>
      <c r="AR686" s="8" t="s">
        <v>7880</v>
      </c>
      <c r="BD686" s="8" t="s">
        <v>7879</v>
      </c>
      <c r="BP686" s="8" t="s">
        <v>7878</v>
      </c>
      <c r="CB686" s="8" t="s">
        <v>7696</v>
      </c>
      <c r="CN686" s="8" t="s">
        <v>2966</v>
      </c>
    </row>
    <row r="687" spans="1:113" ht="9.9" customHeight="1" x14ac:dyDescent="0.2">
      <c r="E687" s="17" t="s">
        <v>281</v>
      </c>
      <c r="P687" s="8" t="s">
        <v>7877</v>
      </c>
    </row>
    <row r="688" spans="1:113" ht="9.9" customHeight="1" x14ac:dyDescent="0.2">
      <c r="AC688" s="8" t="s">
        <v>7876</v>
      </c>
      <c r="AH688" s="8" t="s">
        <v>394</v>
      </c>
      <c r="AR688" s="8" t="s">
        <v>4707</v>
      </c>
      <c r="BD688" s="8" t="s">
        <v>3984</v>
      </c>
      <c r="BP688" s="8" t="s">
        <v>7858</v>
      </c>
      <c r="CB688" s="8" t="s">
        <v>5165</v>
      </c>
      <c r="CN688" s="8" t="s">
        <v>297</v>
      </c>
    </row>
    <row r="689" spans="5:92" ht="9.9" customHeight="1" x14ac:dyDescent="0.2">
      <c r="E689" s="17" t="s">
        <v>289</v>
      </c>
      <c r="P689" s="8" t="s">
        <v>7875</v>
      </c>
    </row>
    <row r="690" spans="5:92" ht="9.9" customHeight="1" x14ac:dyDescent="0.2">
      <c r="AC690" s="8" t="s">
        <v>7874</v>
      </c>
      <c r="AH690" s="8" t="s">
        <v>311</v>
      </c>
      <c r="AR690" s="8" t="s">
        <v>7873</v>
      </c>
      <c r="BD690" s="8" t="s">
        <v>7872</v>
      </c>
      <c r="BP690" s="8" t="s">
        <v>7871</v>
      </c>
      <c r="CB690" s="8" t="s">
        <v>7870</v>
      </c>
      <c r="CN690" s="8" t="s">
        <v>897</v>
      </c>
    </row>
    <row r="691" spans="5:92" ht="9.9" customHeight="1" x14ac:dyDescent="0.2">
      <c r="E691" s="17" t="s">
        <v>298</v>
      </c>
      <c r="P691" s="8" t="s">
        <v>7869</v>
      </c>
    </row>
    <row r="692" spans="5:92" ht="9.9" customHeight="1" x14ac:dyDescent="0.2">
      <c r="AC692" s="8" t="s">
        <v>7868</v>
      </c>
      <c r="AH692" s="8" t="s">
        <v>275</v>
      </c>
      <c r="AR692" s="8" t="s">
        <v>7867</v>
      </c>
      <c r="BD692" s="8" t="s">
        <v>5190</v>
      </c>
      <c r="BP692" s="8" t="s">
        <v>7866</v>
      </c>
      <c r="CB692" s="8" t="s">
        <v>7865</v>
      </c>
      <c r="CN692" s="8" t="s">
        <v>897</v>
      </c>
    </row>
    <row r="693" spans="5:92" ht="9.9" customHeight="1" x14ac:dyDescent="0.2">
      <c r="E693" s="17" t="s">
        <v>308</v>
      </c>
      <c r="P693" s="8" t="s">
        <v>7864</v>
      </c>
    </row>
    <row r="694" spans="5:92" ht="9.9" customHeight="1" x14ac:dyDescent="0.2">
      <c r="AC694" s="8" t="s">
        <v>7863</v>
      </c>
      <c r="AH694" s="8" t="s">
        <v>1074</v>
      </c>
      <c r="AR694" s="8" t="s">
        <v>7862</v>
      </c>
      <c r="BD694" s="8" t="s">
        <v>5262</v>
      </c>
      <c r="BP694" s="8" t="s">
        <v>7672</v>
      </c>
      <c r="CB694" s="8" t="s">
        <v>4143</v>
      </c>
      <c r="CN694" s="8" t="s">
        <v>399</v>
      </c>
    </row>
    <row r="695" spans="5:92" ht="9.9" customHeight="1" x14ac:dyDescent="0.2">
      <c r="E695" s="17" t="s">
        <v>316</v>
      </c>
      <c r="P695" s="8" t="s">
        <v>7861</v>
      </c>
    </row>
    <row r="696" spans="5:92" ht="9.9" customHeight="1" x14ac:dyDescent="0.2">
      <c r="AC696" s="8" t="s">
        <v>7860</v>
      </c>
      <c r="AH696" s="8" t="s">
        <v>302</v>
      </c>
      <c r="AR696" s="8" t="s">
        <v>7859</v>
      </c>
      <c r="BD696" s="8" t="s">
        <v>4210</v>
      </c>
      <c r="BP696" s="8" t="s">
        <v>7858</v>
      </c>
      <c r="CB696" s="8" t="s">
        <v>7857</v>
      </c>
      <c r="CN696" s="8" t="s">
        <v>460</v>
      </c>
    </row>
    <row r="697" spans="5:92" ht="9.9" customHeight="1" x14ac:dyDescent="0.2">
      <c r="E697" s="17" t="s">
        <v>325</v>
      </c>
      <c r="P697" s="8" t="s">
        <v>7856</v>
      </c>
    </row>
    <row r="698" spans="5:92" ht="9.9" customHeight="1" x14ac:dyDescent="0.2">
      <c r="AC698" s="8" t="s">
        <v>7855</v>
      </c>
      <c r="AH698" s="8" t="s">
        <v>292</v>
      </c>
      <c r="AR698" s="8" t="s">
        <v>7854</v>
      </c>
      <c r="BD698" s="8" t="s">
        <v>7853</v>
      </c>
      <c r="BP698" s="8" t="s">
        <v>3801</v>
      </c>
      <c r="CB698" s="8" t="s">
        <v>7852</v>
      </c>
      <c r="CN698" s="8" t="s">
        <v>460</v>
      </c>
    </row>
    <row r="699" spans="5:92" ht="9.9" customHeight="1" x14ac:dyDescent="0.2">
      <c r="E699" s="17" t="s">
        <v>333</v>
      </c>
      <c r="P699" s="8" t="s">
        <v>7851</v>
      </c>
    </row>
    <row r="700" spans="5:92" ht="9.9" customHeight="1" x14ac:dyDescent="0.2">
      <c r="AC700" s="8" t="s">
        <v>7850</v>
      </c>
      <c r="AH700" s="8" t="s">
        <v>266</v>
      </c>
      <c r="AR700" s="8" t="s">
        <v>7849</v>
      </c>
      <c r="BD700" s="8" t="s">
        <v>7848</v>
      </c>
      <c r="BP700" s="8" t="s">
        <v>7847</v>
      </c>
      <c r="CB700" s="8" t="s">
        <v>7846</v>
      </c>
      <c r="CN700" s="8" t="s">
        <v>698</v>
      </c>
    </row>
    <row r="701" spans="5:92" ht="9.9" customHeight="1" x14ac:dyDescent="0.2">
      <c r="E701" s="17" t="s">
        <v>582</v>
      </c>
      <c r="P701" s="8" t="s">
        <v>7845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6554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4385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234</v>
      </c>
      <c r="DI744" s="6" t="s">
        <v>2</v>
      </c>
    </row>
    <row r="745" spans="1:113" ht="14.1" customHeight="1" x14ac:dyDescent="0.2">
      <c r="BD745" s="7" t="s">
        <v>4</v>
      </c>
      <c r="DI745" s="8" t="s">
        <v>2116</v>
      </c>
    </row>
    <row r="746" spans="1:113" ht="12" customHeight="1" x14ac:dyDescent="0.2"/>
    <row r="747" spans="1:113" ht="9.9" customHeight="1" x14ac:dyDescent="0.2">
      <c r="A747" s="9" t="s">
        <v>235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6504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7844</v>
      </c>
      <c r="CS747" s="2" t="s">
        <v>238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239</v>
      </c>
      <c r="T748" s="23" t="s">
        <v>871</v>
      </c>
      <c r="BD748" s="1" t="s">
        <v>241</v>
      </c>
      <c r="BW748" s="23" t="s">
        <v>7790</v>
      </c>
      <c r="CR748" s="17" t="s">
        <v>68</v>
      </c>
      <c r="CS748" s="1" t="s">
        <v>243</v>
      </c>
      <c r="DI748" s="24"/>
    </row>
    <row r="749" spans="1:113" ht="9.9" customHeight="1" x14ac:dyDescent="0.2">
      <c r="A749" s="22" t="s">
        <v>244</v>
      </c>
      <c r="T749" s="23" t="s">
        <v>29</v>
      </c>
      <c r="BD749" s="1" t="s">
        <v>246</v>
      </c>
      <c r="BW749" s="23" t="s">
        <v>7843</v>
      </c>
      <c r="DI749" s="24"/>
    </row>
    <row r="750" spans="1:113" ht="9.9" customHeight="1" x14ac:dyDescent="0.2">
      <c r="A750" s="22" t="s">
        <v>248</v>
      </c>
      <c r="T750" s="23" t="s">
        <v>23</v>
      </c>
      <c r="BD750" s="1" t="s">
        <v>249</v>
      </c>
      <c r="BW750" s="23" t="s">
        <v>3909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251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6524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6608</v>
      </c>
      <c r="CS751" s="13" t="s">
        <v>238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253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254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255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256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257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258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238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7842</v>
      </c>
      <c r="BP756" s="8" t="s">
        <v>2810</v>
      </c>
      <c r="CB756" s="8" t="s">
        <v>7755</v>
      </c>
      <c r="CN756" s="8" t="s">
        <v>2167</v>
      </c>
    </row>
    <row r="757" spans="1:113" ht="9.9" customHeight="1" x14ac:dyDescent="0.2">
      <c r="E757" s="17" t="s">
        <v>263</v>
      </c>
      <c r="P757" s="8" t="s">
        <v>7841</v>
      </c>
    </row>
    <row r="758" spans="1:113" ht="9.9" customHeight="1" x14ac:dyDescent="0.2">
      <c r="AC758" s="8" t="s">
        <v>7840</v>
      </c>
      <c r="AH758" s="8" t="s">
        <v>311</v>
      </c>
      <c r="AR758" s="8" t="s">
        <v>7839</v>
      </c>
      <c r="BD758" s="8" t="s">
        <v>7838</v>
      </c>
      <c r="BP758" s="8" t="s">
        <v>7837</v>
      </c>
      <c r="CB758" s="8" t="s">
        <v>7324</v>
      </c>
      <c r="CN758" s="8" t="s">
        <v>698</v>
      </c>
    </row>
    <row r="759" spans="1:113" ht="9.9" customHeight="1" x14ac:dyDescent="0.2">
      <c r="E759" s="17" t="s">
        <v>272</v>
      </c>
      <c r="P759" s="8" t="s">
        <v>7836</v>
      </c>
    </row>
    <row r="760" spans="1:113" ht="9.9" customHeight="1" x14ac:dyDescent="0.2">
      <c r="AC760" s="8" t="s">
        <v>7835</v>
      </c>
      <c r="AH760" s="8" t="s">
        <v>284</v>
      </c>
      <c r="AR760" s="8" t="s">
        <v>7834</v>
      </c>
      <c r="BD760" s="8" t="s">
        <v>7833</v>
      </c>
      <c r="BP760" s="8" t="s">
        <v>7832</v>
      </c>
      <c r="CB760" s="8" t="s">
        <v>7831</v>
      </c>
      <c r="CN760" s="8" t="s">
        <v>307</v>
      </c>
    </row>
    <row r="761" spans="1:113" ht="9.9" customHeight="1" x14ac:dyDescent="0.2">
      <c r="E761" s="17" t="s">
        <v>281</v>
      </c>
      <c r="P761" s="8" t="s">
        <v>7830</v>
      </c>
    </row>
    <row r="762" spans="1:113" ht="9.9" customHeight="1" x14ac:dyDescent="0.2">
      <c r="AC762" s="17" t="s">
        <v>7829</v>
      </c>
      <c r="AH762" s="8" t="s">
        <v>319</v>
      </c>
      <c r="AR762" s="8" t="s">
        <v>7828</v>
      </c>
      <c r="BD762" s="8" t="s">
        <v>7827</v>
      </c>
      <c r="BP762" s="8" t="s">
        <v>7826</v>
      </c>
      <c r="CB762" s="8" t="s">
        <v>6291</v>
      </c>
      <c r="CN762" s="8" t="s">
        <v>897</v>
      </c>
    </row>
    <row r="763" spans="1:113" ht="9.9" customHeight="1" x14ac:dyDescent="0.2">
      <c r="E763" s="17" t="s">
        <v>289</v>
      </c>
      <c r="P763" s="8" t="s">
        <v>7825</v>
      </c>
    </row>
    <row r="764" spans="1:113" ht="9.9" customHeight="1" x14ac:dyDescent="0.2">
      <c r="AC764" s="8" t="s">
        <v>7824</v>
      </c>
      <c r="AH764" s="8" t="s">
        <v>302</v>
      </c>
      <c r="AR764" s="8" t="s">
        <v>6159</v>
      </c>
      <c r="BD764" s="8" t="s">
        <v>7823</v>
      </c>
      <c r="BP764" s="8" t="s">
        <v>7822</v>
      </c>
      <c r="CB764" s="8" t="s">
        <v>7821</v>
      </c>
      <c r="CN764" s="8" t="s">
        <v>307</v>
      </c>
    </row>
    <row r="765" spans="1:113" ht="9.9" customHeight="1" x14ac:dyDescent="0.2">
      <c r="E765" s="17" t="s">
        <v>298</v>
      </c>
      <c r="P765" s="8" t="s">
        <v>7820</v>
      </c>
    </row>
    <row r="766" spans="1:113" ht="9.9" customHeight="1" x14ac:dyDescent="0.2">
      <c r="AC766" s="8" t="s">
        <v>7819</v>
      </c>
      <c r="AH766" s="8" t="s">
        <v>275</v>
      </c>
      <c r="AR766" s="8" t="s">
        <v>7818</v>
      </c>
      <c r="BD766" s="8" t="s">
        <v>7817</v>
      </c>
      <c r="BP766" s="8" t="s">
        <v>7816</v>
      </c>
      <c r="CB766" s="8" t="s">
        <v>7815</v>
      </c>
      <c r="CN766" s="8" t="s">
        <v>897</v>
      </c>
    </row>
    <row r="767" spans="1:113" ht="9.9" customHeight="1" x14ac:dyDescent="0.2">
      <c r="E767" s="17" t="s">
        <v>308</v>
      </c>
      <c r="P767" s="8" t="s">
        <v>7814</v>
      </c>
    </row>
    <row r="768" spans="1:113" ht="9.9" customHeight="1" x14ac:dyDescent="0.2">
      <c r="AC768" s="8" t="s">
        <v>7813</v>
      </c>
      <c r="AH768" s="8" t="s">
        <v>1634</v>
      </c>
      <c r="AR768" s="8" t="s">
        <v>6819</v>
      </c>
      <c r="BD768" s="8" t="s">
        <v>7812</v>
      </c>
      <c r="BP768" s="8" t="s">
        <v>7811</v>
      </c>
      <c r="CB768" s="8" t="s">
        <v>7810</v>
      </c>
      <c r="CN768" s="8" t="s">
        <v>483</v>
      </c>
    </row>
    <row r="769" spans="5:92" ht="9.9" customHeight="1" x14ac:dyDescent="0.2">
      <c r="E769" s="17" t="s">
        <v>316</v>
      </c>
      <c r="P769" s="8" t="s">
        <v>7809</v>
      </c>
    </row>
    <row r="770" spans="5:92" ht="9.9" customHeight="1" x14ac:dyDescent="0.2">
      <c r="AC770" s="8" t="s">
        <v>7808</v>
      </c>
      <c r="AH770" s="8" t="s">
        <v>292</v>
      </c>
      <c r="AR770" s="8" t="s">
        <v>4234</v>
      </c>
      <c r="BD770" s="8" t="s">
        <v>7807</v>
      </c>
      <c r="BP770" s="8" t="s">
        <v>7806</v>
      </c>
      <c r="CB770" s="8" t="s">
        <v>7805</v>
      </c>
      <c r="CN770" s="8" t="s">
        <v>460</v>
      </c>
    </row>
    <row r="771" spans="5:92" ht="9.9" customHeight="1" x14ac:dyDescent="0.2">
      <c r="E771" s="17" t="s">
        <v>325</v>
      </c>
      <c r="P771" s="8" t="s">
        <v>7804</v>
      </c>
    </row>
    <row r="772" spans="5:92" ht="9.9" customHeight="1" x14ac:dyDescent="0.2">
      <c r="AC772" s="8" t="s">
        <v>7803</v>
      </c>
      <c r="AH772" s="8" t="s">
        <v>1074</v>
      </c>
      <c r="AR772" s="8" t="s">
        <v>7802</v>
      </c>
      <c r="BD772" s="8" t="s">
        <v>7801</v>
      </c>
      <c r="BP772" s="8" t="s">
        <v>7800</v>
      </c>
      <c r="CB772" s="8" t="s">
        <v>7799</v>
      </c>
      <c r="CN772" s="8" t="s">
        <v>529</v>
      </c>
    </row>
    <row r="773" spans="5:92" ht="9.9" customHeight="1" x14ac:dyDescent="0.2">
      <c r="E773" s="17" t="s">
        <v>333</v>
      </c>
      <c r="P773" s="8" t="s">
        <v>7798</v>
      </c>
    </row>
    <row r="774" spans="5:92" ht="9.9" customHeight="1" x14ac:dyDescent="0.2">
      <c r="AC774" s="8" t="s">
        <v>7797</v>
      </c>
      <c r="AH774" s="8" t="s">
        <v>394</v>
      </c>
      <c r="AR774" s="8" t="s">
        <v>7796</v>
      </c>
      <c r="BD774" s="8" t="s">
        <v>5646</v>
      </c>
      <c r="BP774" s="8" t="s">
        <v>7795</v>
      </c>
      <c r="CB774" s="8" t="s">
        <v>5495</v>
      </c>
      <c r="CN774" s="8" t="s">
        <v>529</v>
      </c>
    </row>
    <row r="775" spans="5:92" ht="9.9" customHeight="1" x14ac:dyDescent="0.2">
      <c r="E775" s="17" t="s">
        <v>582</v>
      </c>
      <c r="P775" s="8" t="s">
        <v>7794</v>
      </c>
    </row>
    <row r="776" spans="5:92" ht="9.9" customHeight="1" x14ac:dyDescent="0.2">
      <c r="AC776" s="8" t="s">
        <v>7793</v>
      </c>
      <c r="AH776" s="8" t="s">
        <v>266</v>
      </c>
      <c r="AR776" s="8" t="s">
        <v>3792</v>
      </c>
      <c r="BD776" s="8" t="s">
        <v>7792</v>
      </c>
      <c r="BP776" s="8" t="s">
        <v>7791</v>
      </c>
      <c r="CB776" s="8" t="s">
        <v>5912</v>
      </c>
      <c r="CN776" s="8" t="s">
        <v>2761</v>
      </c>
    </row>
    <row r="777" spans="5:92" ht="9.9" customHeight="1" x14ac:dyDescent="0.2">
      <c r="E777" s="17" t="s">
        <v>1278</v>
      </c>
      <c r="P777" s="8" t="s">
        <v>7790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6554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4385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234</v>
      </c>
      <c r="DI818" s="6" t="s">
        <v>2</v>
      </c>
    </row>
    <row r="819" spans="1:113" ht="14.1" customHeight="1" x14ac:dyDescent="0.2">
      <c r="BD819" s="7" t="s">
        <v>4</v>
      </c>
      <c r="DI819" s="8" t="s">
        <v>2116</v>
      </c>
    </row>
    <row r="820" spans="1:113" ht="12" customHeight="1" x14ac:dyDescent="0.2"/>
    <row r="821" spans="1:113" ht="9.9" customHeight="1" x14ac:dyDescent="0.2">
      <c r="A821" s="9" t="s">
        <v>235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83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6496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7789</v>
      </c>
      <c r="CS821" s="2" t="s">
        <v>238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239</v>
      </c>
      <c r="T822" s="23" t="s">
        <v>935</v>
      </c>
      <c r="BD822" s="1" t="s">
        <v>241</v>
      </c>
      <c r="BW822" s="23" t="s">
        <v>7745</v>
      </c>
      <c r="CR822" s="17" t="s">
        <v>46</v>
      </c>
      <c r="CS822" s="1" t="s">
        <v>243</v>
      </c>
      <c r="DI822" s="24"/>
    </row>
    <row r="823" spans="1:113" ht="9.9" customHeight="1" x14ac:dyDescent="0.2">
      <c r="A823" s="22" t="s">
        <v>244</v>
      </c>
      <c r="T823" s="23" t="s">
        <v>35</v>
      </c>
      <c r="BD823" s="1" t="s">
        <v>246</v>
      </c>
      <c r="BW823" s="23" t="s">
        <v>7788</v>
      </c>
      <c r="DI823" s="24"/>
    </row>
    <row r="824" spans="1:113" ht="9.9" customHeight="1" x14ac:dyDescent="0.2">
      <c r="A824" s="22" t="s">
        <v>248</v>
      </c>
      <c r="T824" s="23" t="s">
        <v>16</v>
      </c>
      <c r="BD824" s="1" t="s">
        <v>249</v>
      </c>
      <c r="BW824" s="23" t="s">
        <v>4027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251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6524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6608</v>
      </c>
      <c r="CS825" s="13" t="s">
        <v>238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253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254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255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256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257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258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238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2475</v>
      </c>
      <c r="BP830" s="8" t="s">
        <v>7787</v>
      </c>
      <c r="CB830" s="8" t="s">
        <v>7786</v>
      </c>
      <c r="CN830" s="8" t="s">
        <v>307</v>
      </c>
    </row>
    <row r="831" spans="1:113" ht="9.9" customHeight="1" x14ac:dyDescent="0.2">
      <c r="E831" s="17" t="s">
        <v>263</v>
      </c>
      <c r="P831" s="8" t="s">
        <v>7785</v>
      </c>
    </row>
    <row r="832" spans="1:113" ht="9.9" customHeight="1" x14ac:dyDescent="0.2">
      <c r="AC832" s="8" t="s">
        <v>7784</v>
      </c>
      <c r="AH832" s="8" t="s">
        <v>284</v>
      </c>
      <c r="AR832" s="8" t="s">
        <v>7783</v>
      </c>
      <c r="BD832" s="8" t="s">
        <v>4110</v>
      </c>
      <c r="BP832" s="8" t="s">
        <v>7782</v>
      </c>
      <c r="CB832" s="8" t="s">
        <v>5597</v>
      </c>
      <c r="CN832" s="8" t="s">
        <v>3327</v>
      </c>
    </row>
    <row r="833" spans="5:92" ht="9.9" customHeight="1" x14ac:dyDescent="0.2">
      <c r="E833" s="17" t="s">
        <v>272</v>
      </c>
      <c r="P833" s="8" t="s">
        <v>7781</v>
      </c>
    </row>
    <row r="834" spans="5:92" ht="9.9" customHeight="1" x14ac:dyDescent="0.2">
      <c r="AC834" s="8" t="s">
        <v>7780</v>
      </c>
      <c r="AH834" s="8" t="s">
        <v>394</v>
      </c>
      <c r="AR834" s="8" t="s">
        <v>7779</v>
      </c>
      <c r="BD834" s="8" t="s">
        <v>7692</v>
      </c>
      <c r="BP834" s="8" t="s">
        <v>7778</v>
      </c>
      <c r="CB834" s="8" t="s">
        <v>5312</v>
      </c>
      <c r="CN834" s="8" t="s">
        <v>467</v>
      </c>
    </row>
    <row r="835" spans="5:92" ht="9.9" customHeight="1" x14ac:dyDescent="0.2">
      <c r="E835" s="17" t="s">
        <v>281</v>
      </c>
      <c r="P835" s="8" t="s">
        <v>7777</v>
      </c>
    </row>
    <row r="836" spans="5:92" ht="9.9" customHeight="1" x14ac:dyDescent="0.2">
      <c r="AC836" s="8" t="s">
        <v>7776</v>
      </c>
      <c r="AH836" s="8" t="s">
        <v>311</v>
      </c>
      <c r="AR836" s="8" t="s">
        <v>7775</v>
      </c>
      <c r="BD836" s="8" t="s">
        <v>7774</v>
      </c>
      <c r="BP836" s="8" t="s">
        <v>7773</v>
      </c>
      <c r="CB836" s="8" t="s">
        <v>7772</v>
      </c>
      <c r="CN836" s="8" t="s">
        <v>599</v>
      </c>
    </row>
    <row r="837" spans="5:92" ht="9.9" customHeight="1" x14ac:dyDescent="0.2">
      <c r="E837" s="17" t="s">
        <v>289</v>
      </c>
      <c r="P837" s="8" t="s">
        <v>7771</v>
      </c>
    </row>
    <row r="838" spans="5:92" ht="9.9" customHeight="1" x14ac:dyDescent="0.2">
      <c r="AC838" s="8" t="s">
        <v>7770</v>
      </c>
      <c r="AH838" s="8" t="s">
        <v>275</v>
      </c>
      <c r="AR838" s="8" t="s">
        <v>7769</v>
      </c>
      <c r="BD838" s="8" t="s">
        <v>7768</v>
      </c>
      <c r="BP838" s="8" t="s">
        <v>7767</v>
      </c>
      <c r="CB838" s="8" t="s">
        <v>5276</v>
      </c>
      <c r="CN838" s="8" t="s">
        <v>599</v>
      </c>
    </row>
    <row r="839" spans="5:92" ht="9.9" customHeight="1" x14ac:dyDescent="0.2">
      <c r="E839" s="17" t="s">
        <v>298</v>
      </c>
      <c r="P839" s="8" t="s">
        <v>7766</v>
      </c>
    </row>
    <row r="840" spans="5:92" ht="9.9" customHeight="1" x14ac:dyDescent="0.2">
      <c r="AC840" s="8" t="s">
        <v>7765</v>
      </c>
      <c r="AH840" s="8" t="s">
        <v>302</v>
      </c>
      <c r="AR840" s="8" t="s">
        <v>7764</v>
      </c>
      <c r="BD840" s="8" t="s">
        <v>7763</v>
      </c>
      <c r="BP840" s="8" t="s">
        <v>7762</v>
      </c>
      <c r="CB840" s="8" t="s">
        <v>7761</v>
      </c>
      <c r="CN840" s="8" t="s">
        <v>476</v>
      </c>
    </row>
    <row r="841" spans="5:92" ht="9.9" customHeight="1" x14ac:dyDescent="0.2">
      <c r="E841" s="17" t="s">
        <v>308</v>
      </c>
      <c r="P841" s="8" t="s">
        <v>7760</v>
      </c>
    </row>
    <row r="842" spans="5:92" ht="9.9" customHeight="1" x14ac:dyDescent="0.2">
      <c r="AC842" s="8" t="s">
        <v>7759</v>
      </c>
      <c r="AH842" s="8" t="s">
        <v>266</v>
      </c>
      <c r="AR842" s="8" t="s">
        <v>7758</v>
      </c>
      <c r="BD842" s="8" t="s">
        <v>7757</v>
      </c>
      <c r="BP842" s="8" t="s">
        <v>7756</v>
      </c>
      <c r="CB842" s="8" t="s">
        <v>7755</v>
      </c>
      <c r="CN842" s="8" t="s">
        <v>307</v>
      </c>
    </row>
    <row r="843" spans="5:92" ht="9.9" customHeight="1" x14ac:dyDescent="0.2">
      <c r="E843" s="17" t="s">
        <v>316</v>
      </c>
      <c r="P843" s="8" t="s">
        <v>7754</v>
      </c>
    </row>
    <row r="844" spans="5:92" ht="9.9" customHeight="1" x14ac:dyDescent="0.2">
      <c r="AC844" s="17" t="s">
        <v>7753</v>
      </c>
      <c r="AH844" s="8" t="s">
        <v>319</v>
      </c>
      <c r="AR844" s="8" t="s">
        <v>7752</v>
      </c>
      <c r="BD844" s="8" t="s">
        <v>7751</v>
      </c>
      <c r="BP844" s="8" t="s">
        <v>7750</v>
      </c>
      <c r="CB844" s="8" t="s">
        <v>3947</v>
      </c>
      <c r="CN844" s="8" t="s">
        <v>460</v>
      </c>
    </row>
    <row r="845" spans="5:92" ht="9.9" customHeight="1" x14ac:dyDescent="0.2">
      <c r="E845" s="17" t="s">
        <v>325</v>
      </c>
      <c r="P845" s="8" t="s">
        <v>7749</v>
      </c>
    </row>
    <row r="846" spans="5:92" ht="9.9" customHeight="1" x14ac:dyDescent="0.2">
      <c r="AC846" s="8" t="s">
        <v>7748</v>
      </c>
      <c r="AH846" s="8" t="s">
        <v>292</v>
      </c>
      <c r="AR846" s="8" t="s">
        <v>4229</v>
      </c>
      <c r="BD846" s="8" t="s">
        <v>4122</v>
      </c>
      <c r="BP846" s="8" t="s">
        <v>7747</v>
      </c>
      <c r="CB846" s="8" t="s">
        <v>7746</v>
      </c>
      <c r="CN846" s="8" t="s">
        <v>307</v>
      </c>
    </row>
    <row r="847" spans="5:92" ht="9.9" customHeight="1" x14ac:dyDescent="0.2">
      <c r="E847" s="17" t="s">
        <v>333</v>
      </c>
      <c r="P847" s="8" t="s">
        <v>7745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6554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4385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234</v>
      </c>
      <c r="DI892" s="6" t="s">
        <v>2</v>
      </c>
    </row>
    <row r="893" spans="1:113" ht="14.1" customHeight="1" x14ac:dyDescent="0.2">
      <c r="BD893" s="7" t="s">
        <v>4</v>
      </c>
      <c r="DI893" s="8" t="s">
        <v>2116</v>
      </c>
    </row>
    <row r="894" spans="1:113" ht="12" customHeight="1" x14ac:dyDescent="0.2"/>
    <row r="895" spans="1:113" ht="9.9" customHeight="1" x14ac:dyDescent="0.2">
      <c r="A895" s="9" t="s">
        <v>235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103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5768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7744</v>
      </c>
      <c r="CS895" s="2" t="s">
        <v>238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239</v>
      </c>
      <c r="T896" s="23" t="s">
        <v>978</v>
      </c>
      <c r="BD896" s="1" t="s">
        <v>241</v>
      </c>
      <c r="BW896" s="23" t="s">
        <v>7710</v>
      </c>
      <c r="CR896" s="17" t="s">
        <v>46</v>
      </c>
      <c r="CS896" s="1" t="s">
        <v>243</v>
      </c>
      <c r="DI896" s="24"/>
    </row>
    <row r="897" spans="1:113" ht="9.9" customHeight="1" x14ac:dyDescent="0.2">
      <c r="A897" s="22" t="s">
        <v>244</v>
      </c>
      <c r="T897" s="23" t="s">
        <v>142</v>
      </c>
      <c r="BD897" s="1" t="s">
        <v>246</v>
      </c>
      <c r="BW897" s="23" t="s">
        <v>7743</v>
      </c>
      <c r="DI897" s="24"/>
    </row>
    <row r="898" spans="1:113" ht="9.9" customHeight="1" x14ac:dyDescent="0.2">
      <c r="A898" s="22" t="s">
        <v>248</v>
      </c>
      <c r="T898" s="23" t="s">
        <v>23</v>
      </c>
      <c r="BD898" s="1" t="s">
        <v>249</v>
      </c>
      <c r="BW898" s="23" t="s">
        <v>2976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251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6524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6608</v>
      </c>
      <c r="CS899" s="13" t="s">
        <v>238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253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254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255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256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257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258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238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7742</v>
      </c>
      <c r="BP904" s="8" t="s">
        <v>7741</v>
      </c>
      <c r="CB904" s="8" t="s">
        <v>2452</v>
      </c>
      <c r="CN904" s="8" t="s">
        <v>307</v>
      </c>
    </row>
    <row r="905" spans="1:113" ht="9.9" customHeight="1" x14ac:dyDescent="0.2">
      <c r="E905" s="17" t="s">
        <v>263</v>
      </c>
      <c r="P905" s="8" t="s">
        <v>7740</v>
      </c>
    </row>
    <row r="906" spans="1:113" ht="9.9" customHeight="1" x14ac:dyDescent="0.2">
      <c r="AC906" s="8" t="s">
        <v>7739</v>
      </c>
      <c r="AH906" s="8" t="s">
        <v>284</v>
      </c>
      <c r="AR906" s="8" t="s">
        <v>7467</v>
      </c>
      <c r="BD906" s="8" t="s">
        <v>7738</v>
      </c>
      <c r="BP906" s="8" t="s">
        <v>7737</v>
      </c>
      <c r="CB906" s="8" t="s">
        <v>3858</v>
      </c>
      <c r="CN906" s="8" t="s">
        <v>280</v>
      </c>
    </row>
    <row r="907" spans="1:113" ht="9.9" customHeight="1" x14ac:dyDescent="0.2">
      <c r="E907" s="17" t="s">
        <v>272</v>
      </c>
      <c r="P907" s="8" t="s">
        <v>7736</v>
      </c>
    </row>
    <row r="908" spans="1:113" ht="9.9" customHeight="1" x14ac:dyDescent="0.2">
      <c r="AC908" s="8" t="s">
        <v>7735</v>
      </c>
      <c r="AH908" s="8" t="s">
        <v>275</v>
      </c>
      <c r="AR908" s="8" t="s">
        <v>7378</v>
      </c>
      <c r="BD908" s="8" t="s">
        <v>4833</v>
      </c>
      <c r="BP908" s="8" t="s">
        <v>7734</v>
      </c>
      <c r="CB908" s="8" t="s">
        <v>6331</v>
      </c>
      <c r="CN908" s="8" t="s">
        <v>307</v>
      </c>
    </row>
    <row r="909" spans="1:113" ht="9.9" customHeight="1" x14ac:dyDescent="0.2">
      <c r="E909" s="17" t="s">
        <v>281</v>
      </c>
      <c r="P909" s="8" t="s">
        <v>7733</v>
      </c>
    </row>
    <row r="910" spans="1:113" ht="9.9" customHeight="1" x14ac:dyDescent="0.2">
      <c r="AC910" s="8" t="s">
        <v>7732</v>
      </c>
      <c r="AH910" s="8" t="s">
        <v>394</v>
      </c>
      <c r="AR910" s="8" t="s">
        <v>7731</v>
      </c>
      <c r="BD910" s="8" t="s">
        <v>7730</v>
      </c>
      <c r="BP910" s="8" t="s">
        <v>7729</v>
      </c>
      <c r="CB910" s="8" t="s">
        <v>5219</v>
      </c>
      <c r="CN910" s="8" t="s">
        <v>476</v>
      </c>
    </row>
    <row r="911" spans="1:113" ht="9.9" customHeight="1" x14ac:dyDescent="0.2">
      <c r="E911" s="17" t="s">
        <v>289</v>
      </c>
      <c r="P911" s="8" t="s">
        <v>7728</v>
      </c>
    </row>
    <row r="912" spans="1:113" ht="9.9" customHeight="1" x14ac:dyDescent="0.2">
      <c r="AC912" s="8" t="s">
        <v>7727</v>
      </c>
      <c r="AH912" s="8" t="s">
        <v>266</v>
      </c>
      <c r="AR912" s="8" t="s">
        <v>7321</v>
      </c>
      <c r="BD912" s="8" t="s">
        <v>3479</v>
      </c>
      <c r="BP912" s="8" t="s">
        <v>7726</v>
      </c>
      <c r="CB912" s="8" t="s">
        <v>3639</v>
      </c>
      <c r="CN912" s="8" t="s">
        <v>297</v>
      </c>
    </row>
    <row r="913" spans="5:92" ht="9.9" customHeight="1" x14ac:dyDescent="0.2">
      <c r="E913" s="17" t="s">
        <v>298</v>
      </c>
      <c r="P913" s="8" t="s">
        <v>7725</v>
      </c>
    </row>
    <row r="914" spans="5:92" ht="9.9" customHeight="1" x14ac:dyDescent="0.2">
      <c r="AC914" s="17" t="s">
        <v>7724</v>
      </c>
      <c r="AH914" s="8" t="s">
        <v>319</v>
      </c>
      <c r="AR914" s="8" t="s">
        <v>3797</v>
      </c>
      <c r="BD914" s="8" t="s">
        <v>4128</v>
      </c>
      <c r="BP914" s="8" t="s">
        <v>7723</v>
      </c>
      <c r="CB914" s="8" t="s">
        <v>5592</v>
      </c>
      <c r="CN914" s="8" t="s">
        <v>271</v>
      </c>
    </row>
    <row r="915" spans="5:92" ht="9.9" customHeight="1" x14ac:dyDescent="0.2">
      <c r="E915" s="17" t="s">
        <v>308</v>
      </c>
      <c r="P915" s="8" t="s">
        <v>7722</v>
      </c>
    </row>
    <row r="916" spans="5:92" ht="9.9" customHeight="1" x14ac:dyDescent="0.2">
      <c r="AC916" s="8" t="s">
        <v>7721</v>
      </c>
      <c r="AH916" s="8" t="s">
        <v>302</v>
      </c>
      <c r="AR916" s="8" t="s">
        <v>7720</v>
      </c>
      <c r="BD916" s="8" t="s">
        <v>7719</v>
      </c>
      <c r="BP916" s="8" t="s">
        <v>7718</v>
      </c>
      <c r="CB916" s="8" t="s">
        <v>7717</v>
      </c>
      <c r="CN916" s="8" t="s">
        <v>324</v>
      </c>
    </row>
    <row r="917" spans="5:92" ht="9.9" customHeight="1" x14ac:dyDescent="0.2">
      <c r="E917" s="17" t="s">
        <v>316</v>
      </c>
      <c r="P917" s="8" t="s">
        <v>7716</v>
      </c>
    </row>
    <row r="918" spans="5:92" ht="9.9" customHeight="1" x14ac:dyDescent="0.2">
      <c r="AC918" s="8" t="s">
        <v>7715</v>
      </c>
      <c r="AH918" s="8" t="s">
        <v>311</v>
      </c>
      <c r="AR918" s="8" t="s">
        <v>6309</v>
      </c>
      <c r="BD918" s="8" t="s">
        <v>3943</v>
      </c>
      <c r="BP918" s="8" t="s">
        <v>7714</v>
      </c>
      <c r="CB918" s="8" t="s">
        <v>7713</v>
      </c>
      <c r="CN918" s="8" t="s">
        <v>307</v>
      </c>
    </row>
    <row r="919" spans="5:92" ht="9.9" customHeight="1" x14ac:dyDescent="0.2">
      <c r="E919" s="17" t="s">
        <v>325</v>
      </c>
      <c r="P919" s="8" t="s">
        <v>7712</v>
      </c>
    </row>
    <row r="920" spans="5:92" ht="9.9" customHeight="1" x14ac:dyDescent="0.2">
      <c r="AC920" s="8" t="s">
        <v>5607</v>
      </c>
      <c r="AH920" s="8" t="s">
        <v>292</v>
      </c>
      <c r="AR920" s="8" t="s">
        <v>7711</v>
      </c>
      <c r="BD920" s="8" t="s">
        <v>4006</v>
      </c>
      <c r="BP920" s="8" t="s">
        <v>5334</v>
      </c>
      <c r="CB920" s="8" t="s">
        <v>5312</v>
      </c>
      <c r="CN920" s="8" t="s">
        <v>529</v>
      </c>
    </row>
    <row r="921" spans="5:92" ht="9.9" customHeight="1" x14ac:dyDescent="0.2">
      <c r="E921" s="17" t="s">
        <v>333</v>
      </c>
      <c r="P921" s="8" t="s">
        <v>7710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6554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4385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234</v>
      </c>
      <c r="DI966" s="6" t="s">
        <v>2</v>
      </c>
    </row>
    <row r="967" spans="1:113" ht="14.1" customHeight="1" x14ac:dyDescent="0.2">
      <c r="BD967" s="7" t="s">
        <v>4</v>
      </c>
      <c r="DI967" s="8" t="s">
        <v>2116</v>
      </c>
    </row>
    <row r="968" spans="1:113" ht="12" customHeight="1" x14ac:dyDescent="0.2"/>
    <row r="969" spans="1:113" ht="9.9" customHeight="1" x14ac:dyDescent="0.2">
      <c r="A969" s="9" t="s">
        <v>235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51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6463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7709</v>
      </c>
      <c r="CS969" s="2" t="s">
        <v>238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239</v>
      </c>
      <c r="T970" s="23" t="s">
        <v>1036</v>
      </c>
      <c r="BD970" s="1" t="s">
        <v>241</v>
      </c>
      <c r="BW970" s="23" t="s">
        <v>7670</v>
      </c>
      <c r="CR970" s="17" t="s">
        <v>62</v>
      </c>
      <c r="CS970" s="1" t="s">
        <v>243</v>
      </c>
      <c r="DI970" s="24"/>
    </row>
    <row r="971" spans="1:113" ht="9.9" customHeight="1" x14ac:dyDescent="0.2">
      <c r="A971" s="22" t="s">
        <v>244</v>
      </c>
      <c r="T971" s="23" t="s">
        <v>1038</v>
      </c>
      <c r="BD971" s="1" t="s">
        <v>246</v>
      </c>
      <c r="BW971" s="23" t="s">
        <v>7708</v>
      </c>
      <c r="DI971" s="24"/>
    </row>
    <row r="972" spans="1:113" ht="9.9" customHeight="1" x14ac:dyDescent="0.2">
      <c r="A972" s="22" t="s">
        <v>248</v>
      </c>
      <c r="T972" s="23" t="s">
        <v>16</v>
      </c>
      <c r="BD972" s="1" t="s">
        <v>249</v>
      </c>
      <c r="BW972" s="23" t="s">
        <v>3657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251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6524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6608</v>
      </c>
      <c r="CS973" s="13" t="s">
        <v>238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253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254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255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256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257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258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238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5497</v>
      </c>
      <c r="BP978" s="8" t="s">
        <v>5309</v>
      </c>
      <c r="CB978" s="8" t="s">
        <v>7707</v>
      </c>
      <c r="CN978" s="8" t="s">
        <v>515</v>
      </c>
    </row>
    <row r="979" spans="5:92" ht="9.9" customHeight="1" x14ac:dyDescent="0.2">
      <c r="E979" s="17" t="s">
        <v>263</v>
      </c>
      <c r="P979" s="8" t="s">
        <v>7706</v>
      </c>
    </row>
    <row r="980" spans="5:92" ht="9.9" customHeight="1" x14ac:dyDescent="0.2">
      <c r="AC980" s="17" t="s">
        <v>7705</v>
      </c>
      <c r="AH980" s="8" t="s">
        <v>319</v>
      </c>
      <c r="AR980" s="8" t="s">
        <v>7704</v>
      </c>
      <c r="BD980" s="8" t="s">
        <v>7512</v>
      </c>
      <c r="BP980" s="8" t="s">
        <v>7703</v>
      </c>
      <c r="CB980" s="8" t="s">
        <v>7702</v>
      </c>
      <c r="CN980" s="8" t="s">
        <v>897</v>
      </c>
    </row>
    <row r="981" spans="5:92" ht="9.9" customHeight="1" x14ac:dyDescent="0.2">
      <c r="E981" s="17" t="s">
        <v>272</v>
      </c>
      <c r="P981" s="8" t="s">
        <v>7701</v>
      </c>
    </row>
    <row r="982" spans="5:92" ht="9.9" customHeight="1" x14ac:dyDescent="0.2">
      <c r="AC982" s="8" t="s">
        <v>4200</v>
      </c>
      <c r="AH982" s="8" t="s">
        <v>311</v>
      </c>
      <c r="AR982" s="8" t="s">
        <v>7700</v>
      </c>
      <c r="BD982" s="8" t="s">
        <v>3497</v>
      </c>
      <c r="BP982" s="8" t="s">
        <v>7699</v>
      </c>
      <c r="CB982" s="8" t="s">
        <v>7698</v>
      </c>
      <c r="CN982" s="8" t="s">
        <v>2761</v>
      </c>
    </row>
    <row r="983" spans="5:92" ht="9.9" customHeight="1" x14ac:dyDescent="0.2">
      <c r="E983" s="17" t="s">
        <v>281</v>
      </c>
      <c r="P983" s="8" t="s">
        <v>7697</v>
      </c>
    </row>
    <row r="984" spans="5:92" ht="9.9" customHeight="1" x14ac:dyDescent="0.2">
      <c r="AC984" s="8" t="s">
        <v>3013</v>
      </c>
      <c r="AH984" s="8" t="s">
        <v>275</v>
      </c>
      <c r="AR984" s="8" t="s">
        <v>5887</v>
      </c>
      <c r="BD984" s="8" t="s">
        <v>5180</v>
      </c>
      <c r="BP984" s="8" t="s">
        <v>5803</v>
      </c>
      <c r="CB984" s="8" t="s">
        <v>7696</v>
      </c>
      <c r="CN984" s="8" t="s">
        <v>399</v>
      </c>
    </row>
    <row r="985" spans="5:92" ht="9.9" customHeight="1" x14ac:dyDescent="0.2">
      <c r="E985" s="17" t="s">
        <v>289</v>
      </c>
      <c r="P985" s="8" t="s">
        <v>7695</v>
      </c>
    </row>
    <row r="986" spans="5:92" ht="9.9" customHeight="1" x14ac:dyDescent="0.2">
      <c r="AC986" s="8" t="s">
        <v>7694</v>
      </c>
      <c r="AH986" s="8" t="s">
        <v>1074</v>
      </c>
      <c r="AR986" s="8" t="s">
        <v>7693</v>
      </c>
      <c r="BD986" s="8" t="s">
        <v>7692</v>
      </c>
      <c r="BP986" s="8" t="s">
        <v>7691</v>
      </c>
      <c r="CB986" s="8" t="s">
        <v>3864</v>
      </c>
      <c r="CN986" s="8" t="s">
        <v>460</v>
      </c>
    </row>
    <row r="987" spans="5:92" ht="9.9" customHeight="1" x14ac:dyDescent="0.2">
      <c r="E987" s="17" t="s">
        <v>298</v>
      </c>
      <c r="P987" s="8" t="s">
        <v>7690</v>
      </c>
    </row>
    <row r="988" spans="5:92" ht="9.9" customHeight="1" x14ac:dyDescent="0.2">
      <c r="AC988" s="8" t="s">
        <v>7689</v>
      </c>
      <c r="AH988" s="8" t="s">
        <v>394</v>
      </c>
      <c r="AR988" s="8" t="s">
        <v>7688</v>
      </c>
      <c r="BD988" s="8" t="s">
        <v>7687</v>
      </c>
      <c r="BP988" s="8" t="s">
        <v>7686</v>
      </c>
      <c r="CB988" s="8" t="s">
        <v>2309</v>
      </c>
      <c r="CN988" s="8" t="s">
        <v>280</v>
      </c>
    </row>
    <row r="989" spans="5:92" ht="9.9" customHeight="1" x14ac:dyDescent="0.2">
      <c r="E989" s="17" t="s">
        <v>308</v>
      </c>
      <c r="P989" s="8" t="s">
        <v>7685</v>
      </c>
    </row>
    <row r="990" spans="5:92" ht="9.9" customHeight="1" x14ac:dyDescent="0.2">
      <c r="AC990" s="8" t="s">
        <v>7684</v>
      </c>
      <c r="AH990" s="8" t="s">
        <v>302</v>
      </c>
      <c r="AR990" s="8" t="s">
        <v>7683</v>
      </c>
      <c r="BD990" s="8" t="s">
        <v>3357</v>
      </c>
      <c r="BP990" s="8" t="s">
        <v>3531</v>
      </c>
      <c r="CB990" s="8" t="s">
        <v>7465</v>
      </c>
      <c r="CN990" s="8" t="s">
        <v>460</v>
      </c>
    </row>
    <row r="991" spans="5:92" ht="9.9" customHeight="1" x14ac:dyDescent="0.2">
      <c r="E991" s="17" t="s">
        <v>316</v>
      </c>
      <c r="P991" s="8" t="s">
        <v>7682</v>
      </c>
    </row>
    <row r="992" spans="5:92" ht="9.9" customHeight="1" x14ac:dyDescent="0.2">
      <c r="AC992" s="8" t="s">
        <v>7681</v>
      </c>
      <c r="AH992" s="8" t="s">
        <v>292</v>
      </c>
      <c r="AR992" s="8" t="s">
        <v>3642</v>
      </c>
      <c r="BD992" s="8" t="s">
        <v>7680</v>
      </c>
      <c r="BP992" s="8" t="s">
        <v>7679</v>
      </c>
      <c r="CB992" s="8" t="s">
        <v>3690</v>
      </c>
      <c r="CN992" s="8" t="s">
        <v>3327</v>
      </c>
    </row>
    <row r="993" spans="5:92" ht="9.9" customHeight="1" x14ac:dyDescent="0.2">
      <c r="E993" s="17" t="s">
        <v>325</v>
      </c>
      <c r="P993" s="8" t="s">
        <v>7678</v>
      </c>
    </row>
    <row r="994" spans="5:92" ht="9.9" customHeight="1" x14ac:dyDescent="0.2">
      <c r="AC994" s="8" t="s">
        <v>7677</v>
      </c>
      <c r="AH994" s="8" t="s">
        <v>266</v>
      </c>
      <c r="AR994" s="8" t="s">
        <v>5673</v>
      </c>
      <c r="BD994" s="8" t="s">
        <v>7676</v>
      </c>
      <c r="BP994" s="8" t="s">
        <v>3418</v>
      </c>
      <c r="CB994" s="8" t="s">
        <v>2413</v>
      </c>
      <c r="CN994" s="8" t="s">
        <v>3564</v>
      </c>
    </row>
    <row r="995" spans="5:92" ht="9.9" customHeight="1" x14ac:dyDescent="0.2">
      <c r="E995" s="17" t="s">
        <v>333</v>
      </c>
      <c r="P995" s="8" t="s">
        <v>7675</v>
      </c>
    </row>
    <row r="996" spans="5:92" ht="9.9" customHeight="1" x14ac:dyDescent="0.2">
      <c r="AC996" s="8" t="s">
        <v>7674</v>
      </c>
      <c r="AH996" s="8" t="s">
        <v>284</v>
      </c>
      <c r="AR996" s="8" t="s">
        <v>7673</v>
      </c>
      <c r="BD996" s="8" t="s">
        <v>2957</v>
      </c>
      <c r="BP996" s="8" t="s">
        <v>7672</v>
      </c>
      <c r="CB996" s="8" t="s">
        <v>7671</v>
      </c>
      <c r="CN996" s="8" t="s">
        <v>698</v>
      </c>
    </row>
    <row r="997" spans="5:92" ht="9.9" customHeight="1" x14ac:dyDescent="0.2">
      <c r="E997" s="17" t="s">
        <v>582</v>
      </c>
      <c r="P997" s="8" t="s">
        <v>7670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6554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4385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234</v>
      </c>
      <c r="DI1040" s="6" t="s">
        <v>2</v>
      </c>
    </row>
    <row r="1041" spans="1:113" ht="14.1" customHeight="1" x14ac:dyDescent="0.2">
      <c r="BD1041" s="7" t="s">
        <v>4</v>
      </c>
      <c r="DI1041" s="8" t="s">
        <v>2116</v>
      </c>
    </row>
    <row r="1042" spans="1:113" ht="12" customHeight="1" x14ac:dyDescent="0.2"/>
    <row r="1043" spans="1:113" ht="9.9" customHeight="1" x14ac:dyDescent="0.2">
      <c r="A1043" s="9" t="s">
        <v>235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112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6477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7669</v>
      </c>
      <c r="CS1043" s="2" t="s">
        <v>238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239</v>
      </c>
      <c r="T1044" s="23" t="s">
        <v>1097</v>
      </c>
      <c r="BD1044" s="1" t="s">
        <v>241</v>
      </c>
      <c r="BW1044" s="23" t="s">
        <v>7622</v>
      </c>
      <c r="CR1044" s="17" t="s">
        <v>68</v>
      </c>
      <c r="CS1044" s="1" t="s">
        <v>243</v>
      </c>
      <c r="DI1044" s="24"/>
    </row>
    <row r="1045" spans="1:113" ht="9.9" customHeight="1" x14ac:dyDescent="0.2">
      <c r="A1045" s="22" t="s">
        <v>244</v>
      </c>
      <c r="T1045" s="23" t="s">
        <v>1099</v>
      </c>
      <c r="BD1045" s="1" t="s">
        <v>246</v>
      </c>
      <c r="BW1045" s="23" t="s">
        <v>7668</v>
      </c>
      <c r="DI1045" s="24"/>
    </row>
    <row r="1046" spans="1:113" ht="9.9" customHeight="1" x14ac:dyDescent="0.2">
      <c r="A1046" s="22" t="s">
        <v>248</v>
      </c>
      <c r="T1046" s="23" t="s">
        <v>16</v>
      </c>
      <c r="BD1046" s="1" t="s">
        <v>249</v>
      </c>
      <c r="BW1046" s="23" t="s">
        <v>3591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251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6524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6608</v>
      </c>
      <c r="CS1047" s="13" t="s">
        <v>238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253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254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255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256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257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258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238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5978</v>
      </c>
      <c r="BP1052" s="8" t="s">
        <v>7667</v>
      </c>
      <c r="CB1052" s="8" t="s">
        <v>4102</v>
      </c>
      <c r="CN1052" s="8" t="s">
        <v>2966</v>
      </c>
    </row>
    <row r="1053" spans="1:113" ht="9.9" customHeight="1" x14ac:dyDescent="0.2">
      <c r="E1053" s="17" t="s">
        <v>263</v>
      </c>
      <c r="P1053" s="8" t="s">
        <v>7666</v>
      </c>
    </row>
    <row r="1054" spans="1:113" ht="9.9" customHeight="1" x14ac:dyDescent="0.2">
      <c r="AC1054" s="8" t="s">
        <v>7665</v>
      </c>
      <c r="AH1054" s="8" t="s">
        <v>311</v>
      </c>
      <c r="AR1054" s="8" t="s">
        <v>7664</v>
      </c>
      <c r="BD1054" s="8" t="s">
        <v>7663</v>
      </c>
      <c r="BP1054" s="8" t="s">
        <v>7662</v>
      </c>
      <c r="CB1054" s="8" t="s">
        <v>7661</v>
      </c>
      <c r="CN1054" s="8" t="s">
        <v>3327</v>
      </c>
    </row>
    <row r="1055" spans="1:113" ht="9.9" customHeight="1" x14ac:dyDescent="0.2">
      <c r="E1055" s="17" t="s">
        <v>272</v>
      </c>
      <c r="P1055" s="8" t="s">
        <v>7660</v>
      </c>
    </row>
    <row r="1056" spans="1:113" ht="9.9" customHeight="1" x14ac:dyDescent="0.2">
      <c r="AC1056" s="17" t="s">
        <v>7659</v>
      </c>
      <c r="AH1056" s="8" t="s">
        <v>319</v>
      </c>
      <c r="AR1056" s="8" t="s">
        <v>5233</v>
      </c>
      <c r="BD1056" s="8" t="s">
        <v>7658</v>
      </c>
      <c r="BP1056" s="8" t="s">
        <v>7657</v>
      </c>
      <c r="CB1056" s="8" t="s">
        <v>7656</v>
      </c>
      <c r="CN1056" s="8" t="s">
        <v>3297</v>
      </c>
    </row>
    <row r="1057" spans="5:92" ht="9.9" customHeight="1" x14ac:dyDescent="0.2">
      <c r="E1057" s="17" t="s">
        <v>281</v>
      </c>
      <c r="P1057" s="8" t="s">
        <v>7655</v>
      </c>
    </row>
    <row r="1058" spans="5:92" ht="9.9" customHeight="1" x14ac:dyDescent="0.2">
      <c r="AC1058" s="8" t="s">
        <v>7654</v>
      </c>
      <c r="AH1058" s="8" t="s">
        <v>284</v>
      </c>
      <c r="AR1058" s="8" t="s">
        <v>7007</v>
      </c>
      <c r="BD1058" s="8" t="s">
        <v>4186</v>
      </c>
      <c r="BP1058" s="8" t="s">
        <v>4121</v>
      </c>
      <c r="CB1058" s="8" t="s">
        <v>7653</v>
      </c>
      <c r="CN1058" s="8" t="s">
        <v>2761</v>
      </c>
    </row>
    <row r="1059" spans="5:92" ht="9.9" customHeight="1" x14ac:dyDescent="0.2">
      <c r="E1059" s="17" t="s">
        <v>289</v>
      </c>
      <c r="P1059" s="8" t="s">
        <v>7652</v>
      </c>
    </row>
    <row r="1060" spans="5:92" ht="9.9" customHeight="1" x14ac:dyDescent="0.2">
      <c r="AC1060" s="8" t="s">
        <v>7651</v>
      </c>
      <c r="AH1060" s="8" t="s">
        <v>1634</v>
      </c>
      <c r="AR1060" s="8" t="s">
        <v>7650</v>
      </c>
      <c r="BD1060" s="8" t="s">
        <v>6593</v>
      </c>
      <c r="BP1060" s="8" t="s">
        <v>7382</v>
      </c>
      <c r="CB1060" s="8" t="s">
        <v>3571</v>
      </c>
      <c r="CN1060" s="8" t="s">
        <v>897</v>
      </c>
    </row>
    <row r="1061" spans="5:92" ht="9.9" customHeight="1" x14ac:dyDescent="0.2">
      <c r="E1061" s="17" t="s">
        <v>298</v>
      </c>
      <c r="P1061" s="8" t="s">
        <v>7649</v>
      </c>
    </row>
    <row r="1062" spans="5:92" ht="9.9" customHeight="1" x14ac:dyDescent="0.2">
      <c r="AC1062" s="8" t="s">
        <v>4078</v>
      </c>
      <c r="AH1062" s="8" t="s">
        <v>302</v>
      </c>
      <c r="AR1062" s="8" t="s">
        <v>7648</v>
      </c>
      <c r="BD1062" s="8" t="s">
        <v>7647</v>
      </c>
      <c r="BP1062" s="8" t="s">
        <v>6090</v>
      </c>
      <c r="CB1062" s="8" t="s">
        <v>7646</v>
      </c>
      <c r="CN1062" s="8" t="s">
        <v>698</v>
      </c>
    </row>
    <row r="1063" spans="5:92" ht="9.9" customHeight="1" x14ac:dyDescent="0.2">
      <c r="E1063" s="17" t="s">
        <v>308</v>
      </c>
      <c r="P1063" s="8" t="s">
        <v>7645</v>
      </c>
    </row>
    <row r="1064" spans="5:92" ht="9.9" customHeight="1" x14ac:dyDescent="0.2">
      <c r="AC1064" s="8" t="s">
        <v>5841</v>
      </c>
      <c r="AH1064" s="8" t="s">
        <v>275</v>
      </c>
      <c r="AR1064" s="8" t="s">
        <v>7644</v>
      </c>
      <c r="BD1064" s="8" t="s">
        <v>4816</v>
      </c>
      <c r="BP1064" s="8" t="s">
        <v>7643</v>
      </c>
      <c r="CB1064" s="8" t="s">
        <v>7642</v>
      </c>
      <c r="CN1064" s="8" t="s">
        <v>2761</v>
      </c>
    </row>
    <row r="1065" spans="5:92" ht="9.9" customHeight="1" x14ac:dyDescent="0.2">
      <c r="E1065" s="17" t="s">
        <v>316</v>
      </c>
      <c r="P1065" s="8" t="s">
        <v>7641</v>
      </c>
    </row>
    <row r="1066" spans="5:92" ht="9.9" customHeight="1" x14ac:dyDescent="0.2">
      <c r="AC1066" s="8" t="s">
        <v>7640</v>
      </c>
      <c r="AH1066" s="8" t="s">
        <v>266</v>
      </c>
      <c r="AR1066" s="8" t="s">
        <v>7639</v>
      </c>
      <c r="BD1066" s="8" t="s">
        <v>7638</v>
      </c>
      <c r="BP1066" s="8" t="s">
        <v>7637</v>
      </c>
      <c r="CB1066" s="8" t="s">
        <v>7636</v>
      </c>
      <c r="CN1066" s="8" t="s">
        <v>698</v>
      </c>
    </row>
    <row r="1067" spans="5:92" ht="9.9" customHeight="1" x14ac:dyDescent="0.2">
      <c r="E1067" s="17" t="s">
        <v>325</v>
      </c>
      <c r="P1067" s="8" t="s">
        <v>7635</v>
      </c>
    </row>
    <row r="1068" spans="5:92" ht="9.9" customHeight="1" x14ac:dyDescent="0.2">
      <c r="AC1068" s="8" t="s">
        <v>7634</v>
      </c>
      <c r="AH1068" s="8" t="s">
        <v>1074</v>
      </c>
      <c r="AR1068" s="8" t="s">
        <v>7633</v>
      </c>
      <c r="BD1068" s="8" t="s">
        <v>7632</v>
      </c>
      <c r="BP1068" s="8" t="s">
        <v>7631</v>
      </c>
      <c r="CB1068" s="8" t="s">
        <v>7630</v>
      </c>
      <c r="CN1068" s="8" t="s">
        <v>467</v>
      </c>
    </row>
    <row r="1069" spans="5:92" ht="9.9" customHeight="1" x14ac:dyDescent="0.2">
      <c r="E1069" s="17" t="s">
        <v>333</v>
      </c>
      <c r="P1069" s="8" t="s">
        <v>7629</v>
      </c>
    </row>
    <row r="1070" spans="5:92" ht="9.9" customHeight="1" x14ac:dyDescent="0.2">
      <c r="AC1070" s="8" t="s">
        <v>7628</v>
      </c>
      <c r="AH1070" s="8" t="s">
        <v>292</v>
      </c>
      <c r="AR1070" s="8" t="s">
        <v>3515</v>
      </c>
      <c r="BD1070" s="8" t="s">
        <v>6163</v>
      </c>
      <c r="BP1070" s="8" t="s">
        <v>7627</v>
      </c>
      <c r="CB1070" s="8" t="s">
        <v>3093</v>
      </c>
      <c r="CN1070" s="8" t="s">
        <v>897</v>
      </c>
    </row>
    <row r="1071" spans="5:92" ht="9.9" customHeight="1" x14ac:dyDescent="0.2">
      <c r="E1071" s="17" t="s">
        <v>582</v>
      </c>
      <c r="P1071" s="8" t="s">
        <v>7626</v>
      </c>
    </row>
    <row r="1072" spans="5:92" ht="9.9" customHeight="1" x14ac:dyDescent="0.2">
      <c r="AC1072" s="8" t="s">
        <v>7625</v>
      </c>
      <c r="AH1072" s="8" t="s">
        <v>394</v>
      </c>
      <c r="AR1072" s="8" t="s">
        <v>7624</v>
      </c>
      <c r="BD1072" s="8" t="s">
        <v>4037</v>
      </c>
      <c r="BP1072" s="8" t="s">
        <v>6351</v>
      </c>
      <c r="CB1072" s="8" t="s">
        <v>7623</v>
      </c>
      <c r="CN1072" s="8" t="s">
        <v>2167</v>
      </c>
    </row>
    <row r="1073" spans="5:16" ht="9.9" customHeight="1" x14ac:dyDescent="0.2">
      <c r="E1073" s="17" t="s">
        <v>1278</v>
      </c>
      <c r="P1073" s="8" t="s">
        <v>7622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6554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4385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234</v>
      </c>
      <c r="DI1114" s="6" t="s">
        <v>2</v>
      </c>
    </row>
    <row r="1115" spans="1:113" ht="14.1" customHeight="1" x14ac:dyDescent="0.2">
      <c r="BD1115" s="7" t="s">
        <v>4</v>
      </c>
      <c r="DI1115" s="8" t="s">
        <v>2116</v>
      </c>
    </row>
    <row r="1116" spans="1:113" ht="12" customHeight="1" x14ac:dyDescent="0.2"/>
    <row r="1117" spans="1:113" ht="9.9" customHeight="1" x14ac:dyDescent="0.2">
      <c r="A1117" s="9" t="s">
        <v>235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131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3745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7621</v>
      </c>
      <c r="CS1117" s="2" t="s">
        <v>238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239</v>
      </c>
      <c r="T1118" s="23" t="s">
        <v>1153</v>
      </c>
      <c r="BD1118" s="1" t="s">
        <v>241</v>
      </c>
      <c r="BW1118" s="23" t="s">
        <v>7577</v>
      </c>
      <c r="CR1118" s="17" t="s">
        <v>46</v>
      </c>
      <c r="CS1118" s="1" t="s">
        <v>243</v>
      </c>
      <c r="DI1118" s="24"/>
    </row>
    <row r="1119" spans="1:113" ht="9.9" customHeight="1" x14ac:dyDescent="0.2">
      <c r="A1119" s="22" t="s">
        <v>244</v>
      </c>
      <c r="T1119" s="23" t="s">
        <v>6441</v>
      </c>
      <c r="BD1119" s="1" t="s">
        <v>246</v>
      </c>
      <c r="BW1119" s="23" t="s">
        <v>7620</v>
      </c>
      <c r="DI1119" s="24"/>
    </row>
    <row r="1120" spans="1:113" ht="9.9" customHeight="1" x14ac:dyDescent="0.2">
      <c r="A1120" s="22" t="s">
        <v>248</v>
      </c>
      <c r="T1120" s="23" t="s">
        <v>16</v>
      </c>
      <c r="BD1120" s="1" t="s">
        <v>249</v>
      </c>
      <c r="BW1120" s="23" t="s">
        <v>3217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251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6524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6608</v>
      </c>
      <c r="CS1121" s="13" t="s">
        <v>238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253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254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255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256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257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258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238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7619</v>
      </c>
      <c r="BP1126" s="8" t="s">
        <v>7137</v>
      </c>
      <c r="CB1126" s="8" t="s">
        <v>7618</v>
      </c>
      <c r="CN1126" s="8" t="s">
        <v>599</v>
      </c>
    </row>
    <row r="1127" spans="1:113" ht="9.9" customHeight="1" x14ac:dyDescent="0.2">
      <c r="E1127" s="17" t="s">
        <v>263</v>
      </c>
      <c r="P1127" s="8" t="s">
        <v>7617</v>
      </c>
    </row>
    <row r="1128" spans="1:113" ht="9.9" customHeight="1" x14ac:dyDescent="0.2">
      <c r="AC1128" s="8" t="s">
        <v>5523</v>
      </c>
      <c r="AH1128" s="8" t="s">
        <v>266</v>
      </c>
      <c r="AR1128" s="8" t="s">
        <v>7616</v>
      </c>
      <c r="BD1128" s="8" t="s">
        <v>7615</v>
      </c>
      <c r="BP1128" s="8" t="s">
        <v>7614</v>
      </c>
      <c r="CB1128" s="8" t="s">
        <v>7613</v>
      </c>
      <c r="CN1128" s="8" t="s">
        <v>367</v>
      </c>
    </row>
    <row r="1129" spans="1:113" ht="9.9" customHeight="1" x14ac:dyDescent="0.2">
      <c r="E1129" s="17" t="s">
        <v>272</v>
      </c>
      <c r="P1129" s="8" t="s">
        <v>7612</v>
      </c>
    </row>
    <row r="1130" spans="1:113" ht="9.9" customHeight="1" x14ac:dyDescent="0.2">
      <c r="AC1130" s="8" t="s">
        <v>7611</v>
      </c>
      <c r="AH1130" s="8" t="s">
        <v>302</v>
      </c>
      <c r="AR1130" s="8" t="s">
        <v>7610</v>
      </c>
      <c r="BD1130" s="8" t="s">
        <v>7609</v>
      </c>
      <c r="BP1130" s="8" t="s">
        <v>7608</v>
      </c>
      <c r="CB1130" s="8" t="s">
        <v>7607</v>
      </c>
      <c r="CN1130" s="8" t="s">
        <v>7606</v>
      </c>
    </row>
    <row r="1131" spans="1:113" ht="9.9" customHeight="1" x14ac:dyDescent="0.2">
      <c r="E1131" s="17" t="s">
        <v>281</v>
      </c>
      <c r="P1131" s="8" t="s">
        <v>7605</v>
      </c>
      <c r="S1131" s="16" t="s">
        <v>300</v>
      </c>
    </row>
    <row r="1132" spans="1:113" ht="9.9" customHeight="1" x14ac:dyDescent="0.2">
      <c r="AC1132" s="8" t="s">
        <v>7604</v>
      </c>
      <c r="AH1132" s="8" t="s">
        <v>292</v>
      </c>
      <c r="AR1132" s="8" t="s">
        <v>7603</v>
      </c>
      <c r="BD1132" s="8" t="s">
        <v>2772</v>
      </c>
      <c r="BP1132" s="8" t="s">
        <v>7602</v>
      </c>
      <c r="CB1132" s="8" t="s">
        <v>5349</v>
      </c>
      <c r="CN1132" s="8" t="s">
        <v>467</v>
      </c>
    </row>
    <row r="1133" spans="1:113" ht="9.9" customHeight="1" x14ac:dyDescent="0.2">
      <c r="E1133" s="17" t="s">
        <v>289</v>
      </c>
      <c r="P1133" s="8" t="s">
        <v>7601</v>
      </c>
    </row>
    <row r="1134" spans="1:113" ht="9.9" customHeight="1" x14ac:dyDescent="0.2">
      <c r="AC1134" s="8" t="s">
        <v>7600</v>
      </c>
      <c r="AH1134" s="8" t="s">
        <v>275</v>
      </c>
      <c r="AR1134" s="8" t="s">
        <v>2280</v>
      </c>
      <c r="BD1134" s="8" t="s">
        <v>7599</v>
      </c>
      <c r="BP1134" s="8" t="s">
        <v>7598</v>
      </c>
      <c r="CB1134" s="8" t="s">
        <v>7597</v>
      </c>
      <c r="CN1134" s="8" t="s">
        <v>280</v>
      </c>
    </row>
    <row r="1135" spans="1:113" ht="9.9" customHeight="1" x14ac:dyDescent="0.2">
      <c r="E1135" s="17" t="s">
        <v>298</v>
      </c>
      <c r="P1135" s="8" t="s">
        <v>7596</v>
      </c>
    </row>
    <row r="1136" spans="1:113" ht="9.9" customHeight="1" x14ac:dyDescent="0.2">
      <c r="AC1136" s="8" t="s">
        <v>7595</v>
      </c>
      <c r="AH1136" s="8" t="s">
        <v>311</v>
      </c>
      <c r="AR1136" s="8" t="s">
        <v>2348</v>
      </c>
      <c r="BD1136" s="8" t="s">
        <v>7594</v>
      </c>
      <c r="BP1136" s="8" t="s">
        <v>7593</v>
      </c>
      <c r="CB1136" s="8" t="s">
        <v>7592</v>
      </c>
      <c r="CN1136" s="8" t="s">
        <v>324</v>
      </c>
    </row>
    <row r="1137" spans="5:92" ht="9.9" customHeight="1" x14ac:dyDescent="0.2">
      <c r="E1137" s="17" t="s">
        <v>308</v>
      </c>
      <c r="P1137" s="8" t="s">
        <v>7591</v>
      </c>
    </row>
    <row r="1138" spans="5:92" ht="9.9" customHeight="1" x14ac:dyDescent="0.2">
      <c r="AC1138" s="8" t="s">
        <v>7590</v>
      </c>
      <c r="AH1138" s="8" t="s">
        <v>394</v>
      </c>
      <c r="AR1138" s="8" t="s">
        <v>7589</v>
      </c>
      <c r="BD1138" s="8" t="s">
        <v>7588</v>
      </c>
      <c r="BP1138" s="8" t="s">
        <v>7587</v>
      </c>
      <c r="CB1138" s="8" t="s">
        <v>3193</v>
      </c>
      <c r="CN1138" s="8" t="s">
        <v>324</v>
      </c>
    </row>
    <row r="1139" spans="5:92" ht="9.9" customHeight="1" x14ac:dyDescent="0.2">
      <c r="E1139" s="17" t="s">
        <v>316</v>
      </c>
      <c r="P1139" s="8" t="s">
        <v>7586</v>
      </c>
    </row>
    <row r="1140" spans="5:92" ht="9.9" customHeight="1" x14ac:dyDescent="0.2">
      <c r="AC1140" s="8" t="s">
        <v>7585</v>
      </c>
      <c r="AH1140" s="8" t="s">
        <v>284</v>
      </c>
      <c r="AR1140" s="8" t="s">
        <v>6832</v>
      </c>
      <c r="BD1140" s="8" t="s">
        <v>7584</v>
      </c>
      <c r="BP1140" s="8" t="s">
        <v>7583</v>
      </c>
      <c r="CB1140" s="8" t="s">
        <v>4820</v>
      </c>
      <c r="CN1140" s="8" t="s">
        <v>2167</v>
      </c>
    </row>
    <row r="1141" spans="5:92" ht="9.9" customHeight="1" x14ac:dyDescent="0.2">
      <c r="E1141" s="17" t="s">
        <v>325</v>
      </c>
      <c r="P1141" s="8" t="s">
        <v>7582</v>
      </c>
    </row>
    <row r="1142" spans="5:92" ht="9.9" customHeight="1" x14ac:dyDescent="0.2">
      <c r="AC1142" s="17" t="s">
        <v>7581</v>
      </c>
      <c r="AH1142" s="8" t="s">
        <v>319</v>
      </c>
      <c r="AR1142" s="8" t="s">
        <v>7580</v>
      </c>
      <c r="BD1142" s="8" t="s">
        <v>5262</v>
      </c>
      <c r="BP1142" s="8" t="s">
        <v>7579</v>
      </c>
      <c r="CB1142" s="8" t="s">
        <v>7578</v>
      </c>
      <c r="CN1142" s="8" t="s">
        <v>367</v>
      </c>
    </row>
    <row r="1143" spans="5:92" ht="9.9" customHeight="1" x14ac:dyDescent="0.2">
      <c r="E1143" s="17" t="s">
        <v>333</v>
      </c>
      <c r="P1143" s="8" t="s">
        <v>7577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6554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4385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234</v>
      </c>
      <c r="DI1188" s="6" t="s">
        <v>2</v>
      </c>
    </row>
    <row r="1189" spans="1:113" ht="14.1" customHeight="1" x14ac:dyDescent="0.2">
      <c r="BD1189" s="7" t="s">
        <v>4</v>
      </c>
      <c r="DI1189" s="8" t="s">
        <v>2116</v>
      </c>
    </row>
    <row r="1190" spans="1:113" ht="12" customHeight="1" x14ac:dyDescent="0.2"/>
    <row r="1191" spans="1:113" ht="9.9" customHeight="1" x14ac:dyDescent="0.2">
      <c r="A1191" s="9" t="s">
        <v>235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88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6445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7576</v>
      </c>
      <c r="CS1191" s="2" t="s">
        <v>238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239</v>
      </c>
      <c r="T1192" s="23" t="s">
        <v>1211</v>
      </c>
      <c r="BD1192" s="1" t="s">
        <v>241</v>
      </c>
      <c r="BW1192" s="23" t="s">
        <v>7523</v>
      </c>
      <c r="CR1192" s="17" t="s">
        <v>74</v>
      </c>
      <c r="CS1192" s="1" t="s">
        <v>243</v>
      </c>
      <c r="DI1192" s="24"/>
    </row>
    <row r="1193" spans="1:113" ht="9.9" customHeight="1" x14ac:dyDescent="0.2">
      <c r="A1193" s="22" t="s">
        <v>244</v>
      </c>
      <c r="T1193" s="23" t="s">
        <v>1099</v>
      </c>
      <c r="BD1193" s="1" t="s">
        <v>246</v>
      </c>
      <c r="BW1193" s="23" t="s">
        <v>7575</v>
      </c>
      <c r="DI1193" s="24"/>
    </row>
    <row r="1194" spans="1:113" ht="9.9" customHeight="1" x14ac:dyDescent="0.2">
      <c r="A1194" s="22" t="s">
        <v>248</v>
      </c>
      <c r="T1194" s="23" t="s">
        <v>16</v>
      </c>
      <c r="BD1194" s="1" t="s">
        <v>249</v>
      </c>
      <c r="BW1194" s="23" t="s">
        <v>3336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251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6524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6608</v>
      </c>
      <c r="CS1195" s="13" t="s">
        <v>238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253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254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255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256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257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258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238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5503</v>
      </c>
      <c r="BP1200" s="8" t="s">
        <v>7574</v>
      </c>
      <c r="CB1200" s="8" t="s">
        <v>7573</v>
      </c>
      <c r="CN1200" s="8" t="s">
        <v>399</v>
      </c>
    </row>
    <row r="1201" spans="5:92" ht="9.9" customHeight="1" x14ac:dyDescent="0.2">
      <c r="E1201" s="17" t="s">
        <v>263</v>
      </c>
      <c r="P1201" s="8" t="s">
        <v>7572</v>
      </c>
    </row>
    <row r="1202" spans="5:92" ht="9.9" customHeight="1" x14ac:dyDescent="0.2">
      <c r="AC1202" s="8" t="s">
        <v>7571</v>
      </c>
      <c r="AH1202" s="8" t="s">
        <v>1074</v>
      </c>
      <c r="AR1202" s="8" t="s">
        <v>6925</v>
      </c>
      <c r="BD1202" s="8" t="s">
        <v>7570</v>
      </c>
      <c r="BP1202" s="8" t="s">
        <v>3285</v>
      </c>
      <c r="CB1202" s="8" t="s">
        <v>7569</v>
      </c>
      <c r="CN1202" s="8" t="s">
        <v>467</v>
      </c>
    </row>
    <row r="1203" spans="5:92" ht="9.9" customHeight="1" x14ac:dyDescent="0.2">
      <c r="E1203" s="17" t="s">
        <v>272</v>
      </c>
      <c r="P1203" s="8" t="s">
        <v>7568</v>
      </c>
    </row>
    <row r="1204" spans="5:92" ht="9.9" customHeight="1" x14ac:dyDescent="0.2">
      <c r="AC1204" s="8" t="s">
        <v>7567</v>
      </c>
      <c r="AH1204" s="8" t="s">
        <v>311</v>
      </c>
      <c r="AR1204" s="8" t="s">
        <v>3556</v>
      </c>
      <c r="BD1204" s="8" t="s">
        <v>2951</v>
      </c>
      <c r="BP1204" s="8" t="s">
        <v>7566</v>
      </c>
      <c r="CB1204" s="8" t="s">
        <v>7014</v>
      </c>
      <c r="CN1204" s="8" t="s">
        <v>2167</v>
      </c>
    </row>
    <row r="1205" spans="5:92" ht="9.9" customHeight="1" x14ac:dyDescent="0.2">
      <c r="E1205" s="17" t="s">
        <v>281</v>
      </c>
      <c r="P1205" s="8" t="s">
        <v>7565</v>
      </c>
    </row>
    <row r="1206" spans="5:92" ht="9.9" customHeight="1" x14ac:dyDescent="0.2">
      <c r="AC1206" s="8" t="s">
        <v>7564</v>
      </c>
      <c r="AH1206" s="8" t="s">
        <v>292</v>
      </c>
      <c r="AR1206" s="8" t="s">
        <v>7563</v>
      </c>
      <c r="BD1206" s="8" t="s">
        <v>5456</v>
      </c>
      <c r="BP1206" s="8" t="s">
        <v>7562</v>
      </c>
      <c r="CB1206" s="8" t="s">
        <v>7561</v>
      </c>
      <c r="CN1206" s="8" t="s">
        <v>569</v>
      </c>
    </row>
    <row r="1207" spans="5:92" ht="9.9" customHeight="1" x14ac:dyDescent="0.2">
      <c r="E1207" s="17" t="s">
        <v>289</v>
      </c>
      <c r="P1207" s="8" t="s">
        <v>7560</v>
      </c>
    </row>
    <row r="1208" spans="5:92" ht="9.9" customHeight="1" x14ac:dyDescent="0.2">
      <c r="AC1208" s="17" t="s">
        <v>7559</v>
      </c>
      <c r="AH1208" s="8" t="s">
        <v>319</v>
      </c>
      <c r="AR1208" s="8" t="s">
        <v>7558</v>
      </c>
      <c r="BD1208" s="8" t="s">
        <v>7557</v>
      </c>
      <c r="BP1208" s="8" t="s">
        <v>7556</v>
      </c>
      <c r="CB1208" s="8" t="s">
        <v>2980</v>
      </c>
      <c r="CN1208" s="8" t="s">
        <v>324</v>
      </c>
    </row>
    <row r="1209" spans="5:92" ht="9.9" customHeight="1" x14ac:dyDescent="0.2">
      <c r="E1209" s="17" t="s">
        <v>298</v>
      </c>
      <c r="P1209" s="8" t="s">
        <v>7555</v>
      </c>
    </row>
    <row r="1210" spans="5:92" ht="9.9" customHeight="1" x14ac:dyDescent="0.2">
      <c r="AC1210" s="8" t="s">
        <v>7554</v>
      </c>
      <c r="AH1210" s="8" t="s">
        <v>266</v>
      </c>
      <c r="AR1210" s="8" t="s">
        <v>7553</v>
      </c>
      <c r="BD1210" s="8" t="s">
        <v>7552</v>
      </c>
      <c r="BP1210" s="8" t="s">
        <v>7551</v>
      </c>
      <c r="CB1210" s="8" t="s">
        <v>5236</v>
      </c>
      <c r="CN1210" s="8" t="s">
        <v>467</v>
      </c>
    </row>
    <row r="1211" spans="5:92" ht="9.9" customHeight="1" x14ac:dyDescent="0.2">
      <c r="E1211" s="17" t="s">
        <v>308</v>
      </c>
      <c r="P1211" s="8" t="s">
        <v>7550</v>
      </c>
    </row>
    <row r="1212" spans="5:92" ht="9.9" customHeight="1" x14ac:dyDescent="0.2">
      <c r="AC1212" s="8" t="s">
        <v>7549</v>
      </c>
      <c r="AH1212" s="8" t="s">
        <v>302</v>
      </c>
      <c r="AR1212" s="8" t="s">
        <v>7548</v>
      </c>
      <c r="BD1212" s="8" t="s">
        <v>3560</v>
      </c>
      <c r="BP1212" s="8" t="s">
        <v>7547</v>
      </c>
      <c r="CB1212" s="8" t="s">
        <v>512</v>
      </c>
      <c r="CN1212" s="8" t="s">
        <v>599</v>
      </c>
    </row>
    <row r="1213" spans="5:92" ht="9.9" customHeight="1" x14ac:dyDescent="0.2">
      <c r="E1213" s="17" t="s">
        <v>316</v>
      </c>
      <c r="P1213" s="8" t="s">
        <v>7546</v>
      </c>
    </row>
    <row r="1214" spans="5:92" ht="9.9" customHeight="1" x14ac:dyDescent="0.2">
      <c r="AC1214" s="8" t="s">
        <v>3206</v>
      </c>
      <c r="AH1214" s="8" t="s">
        <v>1634</v>
      </c>
      <c r="AR1214" s="8" t="s">
        <v>7195</v>
      </c>
      <c r="BD1214" s="8" t="s">
        <v>7545</v>
      </c>
      <c r="BP1214" s="8" t="s">
        <v>7544</v>
      </c>
      <c r="CB1214" s="8" t="s">
        <v>403</v>
      </c>
      <c r="CN1214" s="8" t="s">
        <v>297</v>
      </c>
    </row>
    <row r="1215" spans="5:92" ht="9.9" customHeight="1" x14ac:dyDescent="0.2">
      <c r="E1215" s="17" t="s">
        <v>325</v>
      </c>
      <c r="P1215" s="8" t="s">
        <v>7543</v>
      </c>
    </row>
    <row r="1216" spans="5:92" ht="9.9" customHeight="1" x14ac:dyDescent="0.2">
      <c r="AC1216" s="8" t="s">
        <v>7542</v>
      </c>
      <c r="AH1216" s="8" t="s">
        <v>275</v>
      </c>
      <c r="AR1216" s="8" t="s">
        <v>3815</v>
      </c>
      <c r="BD1216" s="8" t="s">
        <v>7541</v>
      </c>
      <c r="BP1216" s="8" t="s">
        <v>7540</v>
      </c>
      <c r="CB1216" s="8" t="s">
        <v>7539</v>
      </c>
      <c r="CN1216" s="8" t="s">
        <v>271</v>
      </c>
    </row>
    <row r="1217" spans="5:92" ht="9.9" customHeight="1" x14ac:dyDescent="0.2">
      <c r="E1217" s="17" t="s">
        <v>333</v>
      </c>
      <c r="P1217" s="8" t="s">
        <v>7538</v>
      </c>
    </row>
    <row r="1218" spans="5:92" ht="9.9" customHeight="1" x14ac:dyDescent="0.2">
      <c r="AC1218" s="8" t="s">
        <v>7537</v>
      </c>
      <c r="AH1218" s="8" t="s">
        <v>2548</v>
      </c>
      <c r="AR1218" s="8" t="s">
        <v>7536</v>
      </c>
      <c r="BD1218" s="8" t="s">
        <v>5318</v>
      </c>
      <c r="BP1218" s="8" t="s">
        <v>7535</v>
      </c>
      <c r="CB1218" s="8" t="s">
        <v>2973</v>
      </c>
      <c r="CN1218" s="8" t="s">
        <v>467</v>
      </c>
    </row>
    <row r="1219" spans="5:92" ht="9.9" customHeight="1" x14ac:dyDescent="0.2">
      <c r="E1219" s="17" t="s">
        <v>582</v>
      </c>
      <c r="P1219" s="8" t="s">
        <v>7534</v>
      </c>
    </row>
    <row r="1220" spans="5:92" ht="9.9" customHeight="1" x14ac:dyDescent="0.2">
      <c r="AC1220" s="8" t="s">
        <v>7533</v>
      </c>
      <c r="AH1220" s="8" t="s">
        <v>394</v>
      </c>
      <c r="AR1220" s="8" t="s">
        <v>7532</v>
      </c>
      <c r="BD1220" s="8" t="s">
        <v>7531</v>
      </c>
      <c r="BP1220" s="8" t="s">
        <v>7530</v>
      </c>
      <c r="CB1220" s="8" t="s">
        <v>1338</v>
      </c>
      <c r="CN1220" s="8" t="s">
        <v>467</v>
      </c>
    </row>
    <row r="1221" spans="5:92" ht="9.9" customHeight="1" x14ac:dyDescent="0.2">
      <c r="E1221" s="17" t="s">
        <v>1278</v>
      </c>
      <c r="P1221" s="8" t="s">
        <v>7529</v>
      </c>
    </row>
    <row r="1222" spans="5:92" ht="9.9" customHeight="1" x14ac:dyDescent="0.2">
      <c r="AC1222" s="8" t="s">
        <v>7528</v>
      </c>
      <c r="AH1222" s="8" t="s">
        <v>284</v>
      </c>
      <c r="AR1222" s="8" t="s">
        <v>7527</v>
      </c>
      <c r="BD1222" s="8" t="s">
        <v>7526</v>
      </c>
      <c r="BP1222" s="8" t="s">
        <v>7525</v>
      </c>
      <c r="CB1222" s="8" t="s">
        <v>7524</v>
      </c>
      <c r="CN1222" s="8" t="s">
        <v>467</v>
      </c>
    </row>
    <row r="1223" spans="5:92" ht="9.9" customHeight="1" x14ac:dyDescent="0.2">
      <c r="E1223" s="17" t="s">
        <v>2492</v>
      </c>
      <c r="P1223" s="8" t="s">
        <v>7523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6554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4385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234</v>
      </c>
      <c r="DI1262" s="6" t="s">
        <v>2</v>
      </c>
    </row>
    <row r="1263" spans="1:113" ht="14.1" customHeight="1" x14ac:dyDescent="0.2">
      <c r="BD1263" s="7" t="s">
        <v>4</v>
      </c>
      <c r="DI1263" s="8" t="s">
        <v>2116</v>
      </c>
    </row>
    <row r="1264" spans="1:113" ht="12" customHeight="1" x14ac:dyDescent="0.2"/>
    <row r="1265" spans="1:113" ht="9.9" customHeight="1" x14ac:dyDescent="0.2">
      <c r="A1265" s="9" t="s">
        <v>235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78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6457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7522</v>
      </c>
      <c r="CS1265" s="2" t="s">
        <v>238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239</v>
      </c>
      <c r="T1266" s="23" t="s">
        <v>1280</v>
      </c>
      <c r="BD1266" s="1" t="s">
        <v>241</v>
      </c>
      <c r="BW1266" s="23" t="s">
        <v>7464</v>
      </c>
      <c r="CR1266" s="17" t="s">
        <v>74</v>
      </c>
      <c r="CS1266" s="1" t="s">
        <v>243</v>
      </c>
      <c r="DI1266" s="24"/>
    </row>
    <row r="1267" spans="1:113" ht="9.9" customHeight="1" x14ac:dyDescent="0.2">
      <c r="A1267" s="22" t="s">
        <v>244</v>
      </c>
      <c r="T1267" s="23" t="s">
        <v>1282</v>
      </c>
      <c r="BD1267" s="1" t="s">
        <v>246</v>
      </c>
      <c r="BW1267" s="23" t="s">
        <v>7521</v>
      </c>
      <c r="DI1267" s="24"/>
    </row>
    <row r="1268" spans="1:113" ht="9.9" customHeight="1" x14ac:dyDescent="0.2">
      <c r="A1268" s="22" t="s">
        <v>248</v>
      </c>
      <c r="T1268" s="23" t="s">
        <v>16</v>
      </c>
      <c r="BD1268" s="1" t="s">
        <v>249</v>
      </c>
      <c r="BW1268" s="23" t="s">
        <v>3396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251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6524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6608</v>
      </c>
      <c r="CS1269" s="13" t="s">
        <v>238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253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254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255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256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257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258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238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7520</v>
      </c>
      <c r="BP1274" s="8" t="s">
        <v>7519</v>
      </c>
      <c r="CB1274" s="8" t="s">
        <v>3138</v>
      </c>
      <c r="CN1274" s="8" t="s">
        <v>297</v>
      </c>
    </row>
    <row r="1275" spans="1:113" ht="9.9" customHeight="1" x14ac:dyDescent="0.2">
      <c r="E1275" s="17" t="s">
        <v>263</v>
      </c>
      <c r="P1275" s="8" t="s">
        <v>7518</v>
      </c>
    </row>
    <row r="1276" spans="1:113" ht="9.9" customHeight="1" x14ac:dyDescent="0.2">
      <c r="AC1276" s="8" t="s">
        <v>7517</v>
      </c>
      <c r="AH1276" s="8" t="s">
        <v>302</v>
      </c>
      <c r="AR1276" s="8" t="s">
        <v>5800</v>
      </c>
      <c r="BD1276" s="8" t="s">
        <v>7516</v>
      </c>
      <c r="BP1276" s="8" t="s">
        <v>7515</v>
      </c>
      <c r="CB1276" s="8" t="s">
        <v>4046</v>
      </c>
      <c r="CN1276" s="8" t="s">
        <v>324</v>
      </c>
    </row>
    <row r="1277" spans="1:113" ht="9.9" customHeight="1" x14ac:dyDescent="0.2">
      <c r="E1277" s="17" t="s">
        <v>272</v>
      </c>
      <c r="P1277" s="8" t="s">
        <v>7514</v>
      </c>
    </row>
    <row r="1278" spans="1:113" ht="9.9" customHeight="1" x14ac:dyDescent="0.2">
      <c r="AC1278" s="8" t="s">
        <v>7513</v>
      </c>
      <c r="AH1278" s="8" t="s">
        <v>292</v>
      </c>
      <c r="AR1278" s="8" t="s">
        <v>3744</v>
      </c>
      <c r="BD1278" s="8" t="s">
        <v>7512</v>
      </c>
      <c r="BP1278" s="8" t="s">
        <v>5704</v>
      </c>
      <c r="CB1278" s="8" t="s">
        <v>5430</v>
      </c>
      <c r="CN1278" s="8" t="s">
        <v>307</v>
      </c>
    </row>
    <row r="1279" spans="1:113" ht="9.9" customHeight="1" x14ac:dyDescent="0.2">
      <c r="E1279" s="17" t="s">
        <v>281</v>
      </c>
      <c r="P1279" s="8" t="s">
        <v>7511</v>
      </c>
    </row>
    <row r="1280" spans="1:113" ht="9.9" customHeight="1" x14ac:dyDescent="0.2">
      <c r="AC1280" s="8" t="s">
        <v>7510</v>
      </c>
      <c r="AH1280" s="8" t="s">
        <v>275</v>
      </c>
      <c r="AR1280" s="8" t="s">
        <v>7509</v>
      </c>
      <c r="BD1280" s="8" t="s">
        <v>7508</v>
      </c>
      <c r="BP1280" s="8" t="s">
        <v>7507</v>
      </c>
      <c r="CB1280" s="8" t="s">
        <v>7506</v>
      </c>
      <c r="CN1280" s="8" t="s">
        <v>897</v>
      </c>
    </row>
    <row r="1281" spans="5:92" ht="9.9" customHeight="1" x14ac:dyDescent="0.2">
      <c r="E1281" s="17" t="s">
        <v>289</v>
      </c>
      <c r="P1281" s="8" t="s">
        <v>7505</v>
      </c>
    </row>
    <row r="1282" spans="5:92" ht="9.9" customHeight="1" x14ac:dyDescent="0.2">
      <c r="AC1282" s="17" t="s">
        <v>7504</v>
      </c>
      <c r="AH1282" s="8" t="s">
        <v>319</v>
      </c>
      <c r="AR1282" s="8" t="s">
        <v>7503</v>
      </c>
      <c r="BD1282" s="8" t="s">
        <v>7502</v>
      </c>
      <c r="BP1282" s="8" t="s">
        <v>7501</v>
      </c>
      <c r="CB1282" s="8" t="s">
        <v>2764</v>
      </c>
      <c r="CN1282" s="8" t="s">
        <v>367</v>
      </c>
    </row>
    <row r="1283" spans="5:92" ht="9.9" customHeight="1" x14ac:dyDescent="0.2">
      <c r="E1283" s="17" t="s">
        <v>298</v>
      </c>
      <c r="P1283" s="8" t="s">
        <v>7500</v>
      </c>
    </row>
    <row r="1284" spans="5:92" ht="9.9" customHeight="1" x14ac:dyDescent="0.2">
      <c r="AC1284" s="8" t="s">
        <v>7499</v>
      </c>
      <c r="AH1284" s="8" t="s">
        <v>284</v>
      </c>
      <c r="AR1284" s="8" t="s">
        <v>7498</v>
      </c>
      <c r="BD1284" s="8" t="s">
        <v>3011</v>
      </c>
      <c r="BP1284" s="8" t="s">
        <v>7497</v>
      </c>
      <c r="CB1284" s="8" t="s">
        <v>7496</v>
      </c>
      <c r="CN1284" s="8" t="s">
        <v>399</v>
      </c>
    </row>
    <row r="1285" spans="5:92" ht="9.9" customHeight="1" x14ac:dyDescent="0.2">
      <c r="E1285" s="17" t="s">
        <v>308</v>
      </c>
      <c r="P1285" s="8" t="s">
        <v>7495</v>
      </c>
    </row>
    <row r="1286" spans="5:92" ht="9.9" customHeight="1" x14ac:dyDescent="0.2">
      <c r="AC1286" s="8" t="s">
        <v>7494</v>
      </c>
      <c r="AH1286" s="8" t="s">
        <v>1634</v>
      </c>
      <c r="AR1286" s="8" t="s">
        <v>7493</v>
      </c>
      <c r="BD1286" s="8" t="s">
        <v>3460</v>
      </c>
      <c r="BP1286" s="8" t="s">
        <v>7492</v>
      </c>
      <c r="CB1286" s="8" t="s">
        <v>7491</v>
      </c>
      <c r="CN1286" s="8" t="s">
        <v>7490</v>
      </c>
    </row>
    <row r="1287" spans="5:92" ht="9.9" customHeight="1" x14ac:dyDescent="0.2">
      <c r="E1287" s="17" t="s">
        <v>316</v>
      </c>
      <c r="P1287" s="8" t="s">
        <v>7489</v>
      </c>
    </row>
    <row r="1288" spans="5:92" ht="9.9" customHeight="1" x14ac:dyDescent="0.2">
      <c r="AC1288" s="8" t="s">
        <v>7488</v>
      </c>
      <c r="AH1288" s="8" t="s">
        <v>394</v>
      </c>
      <c r="AR1288" s="8" t="s">
        <v>7487</v>
      </c>
      <c r="BD1288" s="8" t="s">
        <v>7486</v>
      </c>
      <c r="BP1288" s="8" t="s">
        <v>7485</v>
      </c>
      <c r="CB1288" s="8" t="s">
        <v>7484</v>
      </c>
      <c r="CN1288" s="8" t="s">
        <v>280</v>
      </c>
    </row>
    <row r="1289" spans="5:92" ht="9.9" customHeight="1" x14ac:dyDescent="0.2">
      <c r="E1289" s="17" t="s">
        <v>325</v>
      </c>
      <c r="P1289" s="8" t="s">
        <v>7483</v>
      </c>
    </row>
    <row r="1290" spans="5:92" ht="9.9" customHeight="1" x14ac:dyDescent="0.2">
      <c r="AC1290" s="8" t="s">
        <v>7482</v>
      </c>
      <c r="AH1290" s="8" t="s">
        <v>2548</v>
      </c>
      <c r="AR1290" s="8" t="s">
        <v>7481</v>
      </c>
      <c r="BD1290" s="8" t="s">
        <v>7480</v>
      </c>
      <c r="BP1290" s="8" t="s">
        <v>7479</v>
      </c>
      <c r="CB1290" s="8" t="s">
        <v>7478</v>
      </c>
      <c r="CN1290" s="8" t="s">
        <v>367</v>
      </c>
    </row>
    <row r="1291" spans="5:92" ht="9.9" customHeight="1" x14ac:dyDescent="0.2">
      <c r="E1291" s="17" t="s">
        <v>333</v>
      </c>
      <c r="P1291" s="8" t="s">
        <v>7477</v>
      </c>
    </row>
    <row r="1292" spans="5:92" ht="9.9" customHeight="1" x14ac:dyDescent="0.2">
      <c r="AC1292" s="8" t="s">
        <v>7476</v>
      </c>
      <c r="AH1292" s="8" t="s">
        <v>1074</v>
      </c>
      <c r="AR1292" s="8" t="s">
        <v>7475</v>
      </c>
      <c r="BD1292" s="8" t="s">
        <v>2385</v>
      </c>
      <c r="BP1292" s="8" t="s">
        <v>7474</v>
      </c>
      <c r="CB1292" s="8" t="s">
        <v>5798</v>
      </c>
      <c r="CN1292" s="8" t="s">
        <v>569</v>
      </c>
    </row>
    <row r="1293" spans="5:92" ht="9.9" customHeight="1" x14ac:dyDescent="0.2">
      <c r="E1293" s="17" t="s">
        <v>582</v>
      </c>
      <c r="P1293" s="8" t="s">
        <v>7473</v>
      </c>
    </row>
    <row r="1294" spans="5:92" ht="9.9" customHeight="1" x14ac:dyDescent="0.2">
      <c r="AC1294" s="8" t="s">
        <v>7472</v>
      </c>
      <c r="AH1294" s="8" t="s">
        <v>266</v>
      </c>
      <c r="AR1294" s="8" t="s">
        <v>7471</v>
      </c>
      <c r="BD1294" s="8" t="s">
        <v>5788</v>
      </c>
      <c r="BP1294" s="8" t="s">
        <v>7470</v>
      </c>
      <c r="CB1294" s="8" t="s">
        <v>6257</v>
      </c>
      <c r="CN1294" s="8" t="s">
        <v>698</v>
      </c>
    </row>
    <row r="1295" spans="5:92" ht="9.9" customHeight="1" x14ac:dyDescent="0.2">
      <c r="E1295" s="17" t="s">
        <v>1278</v>
      </c>
      <c r="P1295" s="8" t="s">
        <v>7469</v>
      </c>
    </row>
    <row r="1296" spans="5:92" ht="9.9" customHeight="1" x14ac:dyDescent="0.2">
      <c r="AC1296" s="8" t="s">
        <v>7468</v>
      </c>
      <c r="AH1296" s="8" t="s">
        <v>311</v>
      </c>
      <c r="AR1296" s="8" t="s">
        <v>7467</v>
      </c>
      <c r="BD1296" s="8" t="s">
        <v>7466</v>
      </c>
      <c r="BP1296" s="8" t="s">
        <v>6048</v>
      </c>
      <c r="CB1296" s="8" t="s">
        <v>7465</v>
      </c>
      <c r="CN1296" s="8" t="s">
        <v>698</v>
      </c>
    </row>
    <row r="1297" spans="5:16" ht="9.9" customHeight="1" x14ac:dyDescent="0.2">
      <c r="E1297" s="17" t="s">
        <v>2492</v>
      </c>
      <c r="P1297" s="8" t="s">
        <v>7464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6554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4385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234</v>
      </c>
      <c r="DI1336" s="6" t="s">
        <v>2</v>
      </c>
    </row>
    <row r="1337" spans="1:113" ht="14.1" customHeight="1" x14ac:dyDescent="0.2">
      <c r="BD1337" s="7" t="s">
        <v>4</v>
      </c>
      <c r="DI1337" s="8" t="s">
        <v>2116</v>
      </c>
    </row>
    <row r="1338" spans="1:113" ht="12" customHeight="1" x14ac:dyDescent="0.2"/>
    <row r="1339" spans="1:113" ht="9.9" customHeight="1" x14ac:dyDescent="0.2">
      <c r="A1339" s="9" t="s">
        <v>235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161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6470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7463</v>
      </c>
      <c r="CS1339" s="2" t="s">
        <v>238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239</v>
      </c>
      <c r="T1340" s="23" t="s">
        <v>1343</v>
      </c>
      <c r="BD1340" s="1" t="s">
        <v>241</v>
      </c>
      <c r="BW1340" s="23" t="s">
        <v>7412</v>
      </c>
      <c r="CR1340" s="17" t="s">
        <v>68</v>
      </c>
      <c r="CS1340" s="1" t="s">
        <v>243</v>
      </c>
      <c r="DI1340" s="24"/>
    </row>
    <row r="1341" spans="1:113" ht="9.9" customHeight="1" x14ac:dyDescent="0.2">
      <c r="A1341" s="22" t="s">
        <v>244</v>
      </c>
      <c r="T1341" s="23" t="s">
        <v>5416</v>
      </c>
      <c r="BD1341" s="1" t="s">
        <v>246</v>
      </c>
      <c r="BW1341" s="23" t="s">
        <v>7462</v>
      </c>
      <c r="DI1341" s="24"/>
    </row>
    <row r="1342" spans="1:113" ht="9.9" customHeight="1" x14ac:dyDescent="0.2">
      <c r="A1342" s="22" t="s">
        <v>248</v>
      </c>
      <c r="T1342" s="23" t="s">
        <v>16</v>
      </c>
      <c r="BD1342" s="1" t="s">
        <v>249</v>
      </c>
      <c r="BW1342" s="23" t="s">
        <v>4092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251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6524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6608</v>
      </c>
      <c r="CS1343" s="13" t="s">
        <v>238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253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254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255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256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257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258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238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7461</v>
      </c>
      <c r="BP1348" s="8" t="s">
        <v>6587</v>
      </c>
      <c r="CB1348" s="8" t="s">
        <v>5472</v>
      </c>
      <c r="CN1348" s="8" t="s">
        <v>297</v>
      </c>
    </row>
    <row r="1349" spans="1:113" ht="9.9" customHeight="1" x14ac:dyDescent="0.2">
      <c r="E1349" s="17" t="s">
        <v>263</v>
      </c>
      <c r="P1349" s="8" t="s">
        <v>7460</v>
      </c>
    </row>
    <row r="1350" spans="1:113" ht="9.9" customHeight="1" x14ac:dyDescent="0.2">
      <c r="AC1350" s="8" t="s">
        <v>7459</v>
      </c>
      <c r="AH1350" s="8" t="s">
        <v>266</v>
      </c>
      <c r="AR1350" s="8" t="s">
        <v>3384</v>
      </c>
      <c r="BD1350" s="8" t="s">
        <v>7458</v>
      </c>
      <c r="BP1350" s="8" t="s">
        <v>7457</v>
      </c>
      <c r="CB1350" s="8" t="s">
        <v>7456</v>
      </c>
      <c r="CN1350" s="8" t="s">
        <v>569</v>
      </c>
    </row>
    <row r="1351" spans="1:113" ht="9.9" customHeight="1" x14ac:dyDescent="0.2">
      <c r="E1351" s="17" t="s">
        <v>272</v>
      </c>
      <c r="P1351" s="8" t="s">
        <v>7455</v>
      </c>
    </row>
    <row r="1352" spans="1:113" ht="9.9" customHeight="1" x14ac:dyDescent="0.2">
      <c r="AC1352" s="17" t="s">
        <v>7454</v>
      </c>
      <c r="AH1352" s="8" t="s">
        <v>319</v>
      </c>
      <c r="AR1352" s="8" t="s">
        <v>4181</v>
      </c>
      <c r="BD1352" s="8" t="s">
        <v>7453</v>
      </c>
      <c r="BP1352" s="8" t="s">
        <v>5158</v>
      </c>
      <c r="CB1352" s="8" t="s">
        <v>7324</v>
      </c>
      <c r="CN1352" s="8" t="s">
        <v>367</v>
      </c>
    </row>
    <row r="1353" spans="1:113" ht="9.9" customHeight="1" x14ac:dyDescent="0.2">
      <c r="E1353" s="17" t="s">
        <v>281</v>
      </c>
      <c r="P1353" s="8" t="s">
        <v>7452</v>
      </c>
    </row>
    <row r="1354" spans="1:113" ht="9.9" customHeight="1" x14ac:dyDescent="0.2">
      <c r="AC1354" s="8" t="s">
        <v>7451</v>
      </c>
      <c r="AH1354" s="8" t="s">
        <v>311</v>
      </c>
      <c r="AR1354" s="8" t="s">
        <v>7450</v>
      </c>
      <c r="BD1354" s="8" t="s">
        <v>7449</v>
      </c>
      <c r="BP1354" s="8" t="s">
        <v>7448</v>
      </c>
      <c r="CB1354" s="8" t="s">
        <v>7447</v>
      </c>
      <c r="CN1354" s="8" t="s">
        <v>324</v>
      </c>
    </row>
    <row r="1355" spans="1:113" ht="9.9" customHeight="1" x14ac:dyDescent="0.2">
      <c r="E1355" s="17" t="s">
        <v>289</v>
      </c>
      <c r="P1355" s="8" t="s">
        <v>7446</v>
      </c>
    </row>
    <row r="1356" spans="1:113" ht="9.9" customHeight="1" x14ac:dyDescent="0.2">
      <c r="AC1356" s="8" t="s">
        <v>7445</v>
      </c>
      <c r="AH1356" s="8" t="s">
        <v>1634</v>
      </c>
      <c r="AR1356" s="8" t="s">
        <v>7444</v>
      </c>
      <c r="BD1356" s="8" t="s">
        <v>1053</v>
      </c>
      <c r="BP1356" s="8" t="s">
        <v>7443</v>
      </c>
      <c r="CB1356" s="8" t="s">
        <v>7442</v>
      </c>
      <c r="CN1356" s="8" t="s">
        <v>307</v>
      </c>
    </row>
    <row r="1357" spans="1:113" ht="9.9" customHeight="1" x14ac:dyDescent="0.2">
      <c r="E1357" s="17" t="s">
        <v>298</v>
      </c>
      <c r="P1357" s="8" t="s">
        <v>7441</v>
      </c>
    </row>
    <row r="1358" spans="1:113" ht="9.9" customHeight="1" x14ac:dyDescent="0.2">
      <c r="AC1358" s="8" t="s">
        <v>4256</v>
      </c>
      <c r="AH1358" s="8" t="s">
        <v>275</v>
      </c>
      <c r="AR1358" s="8" t="s">
        <v>7440</v>
      </c>
      <c r="BD1358" s="8" t="s">
        <v>5819</v>
      </c>
      <c r="BP1358" s="8" t="s">
        <v>7439</v>
      </c>
      <c r="CB1358" s="8" t="s">
        <v>7438</v>
      </c>
      <c r="CN1358" s="8" t="s">
        <v>280</v>
      </c>
    </row>
    <row r="1359" spans="1:113" ht="9.9" customHeight="1" x14ac:dyDescent="0.2">
      <c r="E1359" s="17" t="s">
        <v>308</v>
      </c>
      <c r="P1359" s="8" t="s">
        <v>7437</v>
      </c>
    </row>
    <row r="1360" spans="1:113" ht="9.9" customHeight="1" x14ac:dyDescent="0.2">
      <c r="AC1360" s="8" t="s">
        <v>7436</v>
      </c>
      <c r="AH1360" s="8" t="s">
        <v>284</v>
      </c>
      <c r="AR1360" s="8" t="s">
        <v>7435</v>
      </c>
      <c r="BD1360" s="8" t="s">
        <v>6206</v>
      </c>
      <c r="BP1360" s="8" t="s">
        <v>7434</v>
      </c>
      <c r="CB1360" s="8" t="s">
        <v>6345</v>
      </c>
      <c r="CN1360" s="8" t="s">
        <v>280</v>
      </c>
    </row>
    <row r="1361" spans="5:92" ht="9.9" customHeight="1" x14ac:dyDescent="0.2">
      <c r="E1361" s="17" t="s">
        <v>316</v>
      </c>
      <c r="P1361" s="8" t="s">
        <v>7433</v>
      </c>
    </row>
    <row r="1362" spans="5:92" ht="9.9" customHeight="1" x14ac:dyDescent="0.2">
      <c r="AC1362" s="8" t="s">
        <v>7432</v>
      </c>
      <c r="AH1362" s="8" t="s">
        <v>394</v>
      </c>
      <c r="AR1362" s="8" t="s">
        <v>7431</v>
      </c>
      <c r="BD1362" s="8" t="s">
        <v>3849</v>
      </c>
      <c r="BP1362" s="8" t="s">
        <v>7430</v>
      </c>
      <c r="CB1362" s="8" t="s">
        <v>7429</v>
      </c>
      <c r="CN1362" s="8" t="s">
        <v>529</v>
      </c>
    </row>
    <row r="1363" spans="5:92" ht="9.9" customHeight="1" x14ac:dyDescent="0.2">
      <c r="E1363" s="17" t="s">
        <v>325</v>
      </c>
      <c r="P1363" s="8" t="s">
        <v>7428</v>
      </c>
      <c r="S1363" s="16" t="s">
        <v>300</v>
      </c>
    </row>
    <row r="1364" spans="5:92" ht="9.9" customHeight="1" x14ac:dyDescent="0.2">
      <c r="AC1364" s="8" t="s">
        <v>7427</v>
      </c>
      <c r="AH1364" s="8" t="s">
        <v>1074</v>
      </c>
      <c r="AR1364" s="8" t="s">
        <v>7426</v>
      </c>
      <c r="BD1364" s="8" t="s">
        <v>7425</v>
      </c>
      <c r="BP1364" s="8" t="s">
        <v>7424</v>
      </c>
      <c r="CB1364" s="8" t="s">
        <v>7423</v>
      </c>
      <c r="CN1364" s="8" t="s">
        <v>271</v>
      </c>
    </row>
    <row r="1365" spans="5:92" ht="9.9" customHeight="1" x14ac:dyDescent="0.2">
      <c r="E1365" s="17" t="s">
        <v>333</v>
      </c>
      <c r="P1365" s="8" t="s">
        <v>7422</v>
      </c>
    </row>
    <row r="1366" spans="5:92" ht="9.9" customHeight="1" x14ac:dyDescent="0.2">
      <c r="AC1366" s="8" t="s">
        <v>7421</v>
      </c>
      <c r="AH1366" s="8" t="s">
        <v>302</v>
      </c>
      <c r="AR1366" s="8" t="s">
        <v>7420</v>
      </c>
      <c r="BD1366" s="8" t="s">
        <v>7419</v>
      </c>
      <c r="BP1366" s="8" t="s">
        <v>7418</v>
      </c>
      <c r="CB1366" s="8" t="s">
        <v>6737</v>
      </c>
      <c r="CN1366" s="8" t="s">
        <v>467</v>
      </c>
    </row>
    <row r="1367" spans="5:92" ht="9.9" customHeight="1" x14ac:dyDescent="0.2">
      <c r="E1367" s="17" t="s">
        <v>582</v>
      </c>
      <c r="P1367" s="8" t="s">
        <v>7417</v>
      </c>
    </row>
    <row r="1368" spans="5:92" ht="9.9" customHeight="1" x14ac:dyDescent="0.2">
      <c r="AC1368" s="8" t="s">
        <v>7416</v>
      </c>
      <c r="AH1368" s="8" t="s">
        <v>292</v>
      </c>
      <c r="AR1368" s="8" t="s">
        <v>7415</v>
      </c>
      <c r="BD1368" s="8" t="s">
        <v>7414</v>
      </c>
      <c r="BP1368" s="8" t="s">
        <v>7413</v>
      </c>
      <c r="CB1368" s="8" t="s">
        <v>3099</v>
      </c>
      <c r="CN1368" s="8" t="s">
        <v>599</v>
      </c>
    </row>
    <row r="1369" spans="5:92" ht="9.9" customHeight="1" x14ac:dyDescent="0.2">
      <c r="E1369" s="17" t="s">
        <v>1278</v>
      </c>
      <c r="P1369" s="8" t="s">
        <v>7412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6554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4385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234</v>
      </c>
      <c r="DI1410" s="6" t="s">
        <v>2</v>
      </c>
    </row>
    <row r="1411" spans="1:113" ht="14.1" customHeight="1" x14ac:dyDescent="0.2">
      <c r="BD1411" s="7" t="s">
        <v>4</v>
      </c>
      <c r="DI1411" s="8" t="s">
        <v>2116</v>
      </c>
    </row>
    <row r="1412" spans="1:113" ht="12" customHeight="1" x14ac:dyDescent="0.2"/>
    <row r="1413" spans="1:113" ht="9.9" customHeight="1" x14ac:dyDescent="0.2">
      <c r="A1413" s="9" t="s">
        <v>235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113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6487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7411</v>
      </c>
      <c r="CS1413" s="2" t="s">
        <v>238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239</v>
      </c>
      <c r="T1414" s="23" t="s">
        <v>1357</v>
      </c>
      <c r="BD1414" s="1" t="s">
        <v>241</v>
      </c>
      <c r="BW1414" s="23" t="s">
        <v>7362</v>
      </c>
      <c r="CR1414" s="17" t="s">
        <v>68</v>
      </c>
      <c r="CS1414" s="1" t="s">
        <v>243</v>
      </c>
      <c r="DI1414" s="24"/>
    </row>
    <row r="1415" spans="1:113" ht="9.9" customHeight="1" x14ac:dyDescent="0.2">
      <c r="A1415" s="22" t="s">
        <v>244</v>
      </c>
      <c r="T1415" s="23" t="s">
        <v>29</v>
      </c>
      <c r="BD1415" s="1" t="s">
        <v>246</v>
      </c>
      <c r="BW1415" s="23" t="s">
        <v>7410</v>
      </c>
      <c r="DI1415" s="24"/>
    </row>
    <row r="1416" spans="1:113" ht="9.9" customHeight="1" x14ac:dyDescent="0.2">
      <c r="A1416" s="22" t="s">
        <v>248</v>
      </c>
      <c r="T1416" s="23" t="s">
        <v>23</v>
      </c>
      <c r="BD1416" s="1" t="s">
        <v>249</v>
      </c>
      <c r="BW1416" s="23" t="s">
        <v>2857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251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6524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6608</v>
      </c>
      <c r="CS1417" s="13" t="s">
        <v>238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253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254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255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256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257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258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238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2793</v>
      </c>
      <c r="BP1422" s="8" t="s">
        <v>7409</v>
      </c>
      <c r="CB1422" s="8" t="s">
        <v>7408</v>
      </c>
      <c r="CN1422" s="8" t="s">
        <v>515</v>
      </c>
    </row>
    <row r="1423" spans="1:113" ht="9.9" customHeight="1" x14ac:dyDescent="0.2">
      <c r="E1423" s="17" t="s">
        <v>263</v>
      </c>
      <c r="P1423" s="8" t="s">
        <v>7407</v>
      </c>
    </row>
    <row r="1424" spans="1:113" ht="9.9" customHeight="1" x14ac:dyDescent="0.2">
      <c r="AC1424" s="17" t="s">
        <v>7406</v>
      </c>
      <c r="AH1424" s="8" t="s">
        <v>319</v>
      </c>
      <c r="AR1424" s="8" t="s">
        <v>7405</v>
      </c>
      <c r="BD1424" s="8" t="s">
        <v>6347</v>
      </c>
      <c r="BP1424" s="8" t="s">
        <v>7404</v>
      </c>
      <c r="CB1424" s="8" t="s">
        <v>7403</v>
      </c>
      <c r="CN1424" s="8" t="s">
        <v>3327</v>
      </c>
    </row>
    <row r="1425" spans="5:92" ht="9.9" customHeight="1" x14ac:dyDescent="0.2">
      <c r="E1425" s="17" t="s">
        <v>272</v>
      </c>
      <c r="P1425" s="8" t="s">
        <v>7402</v>
      </c>
    </row>
    <row r="1426" spans="5:92" ht="9.9" customHeight="1" x14ac:dyDescent="0.2">
      <c r="AC1426" s="8" t="s">
        <v>4367</v>
      </c>
      <c r="AH1426" s="8" t="s">
        <v>284</v>
      </c>
      <c r="AR1426" s="8" t="s">
        <v>4205</v>
      </c>
      <c r="BD1426" s="8" t="s">
        <v>7401</v>
      </c>
      <c r="BP1426" s="8" t="s">
        <v>7400</v>
      </c>
      <c r="CB1426" s="8" t="s">
        <v>7399</v>
      </c>
      <c r="CN1426" s="8" t="s">
        <v>515</v>
      </c>
    </row>
    <row r="1427" spans="5:92" ht="9.9" customHeight="1" x14ac:dyDescent="0.2">
      <c r="E1427" s="17" t="s">
        <v>281</v>
      </c>
      <c r="P1427" s="8" t="s">
        <v>7398</v>
      </c>
    </row>
    <row r="1428" spans="5:92" ht="9.9" customHeight="1" x14ac:dyDescent="0.2">
      <c r="AC1428" s="8" t="s">
        <v>7397</v>
      </c>
      <c r="AH1428" s="8" t="s">
        <v>311</v>
      </c>
      <c r="AR1428" s="8" t="s">
        <v>5902</v>
      </c>
      <c r="BD1428" s="8" t="s">
        <v>7396</v>
      </c>
      <c r="BP1428" s="8" t="s">
        <v>7395</v>
      </c>
      <c r="CB1428" s="8" t="s">
        <v>7394</v>
      </c>
      <c r="CN1428" s="8" t="s">
        <v>2167</v>
      </c>
    </row>
    <row r="1429" spans="5:92" ht="9.9" customHeight="1" x14ac:dyDescent="0.2">
      <c r="E1429" s="17" t="s">
        <v>289</v>
      </c>
      <c r="P1429" s="8" t="s">
        <v>7393</v>
      </c>
    </row>
    <row r="1430" spans="5:92" ht="9.9" customHeight="1" x14ac:dyDescent="0.2">
      <c r="AC1430" s="8" t="s">
        <v>6121</v>
      </c>
      <c r="AH1430" s="8" t="s">
        <v>275</v>
      </c>
      <c r="AR1430" s="8" t="s">
        <v>6383</v>
      </c>
      <c r="BD1430" s="8" t="s">
        <v>7392</v>
      </c>
      <c r="BP1430" s="8" t="s">
        <v>7391</v>
      </c>
      <c r="CB1430" s="8" t="s">
        <v>5870</v>
      </c>
      <c r="CN1430" s="8" t="s">
        <v>2761</v>
      </c>
    </row>
    <row r="1431" spans="5:92" ht="9.9" customHeight="1" x14ac:dyDescent="0.2">
      <c r="E1431" s="17" t="s">
        <v>298</v>
      </c>
      <c r="P1431" s="8" t="s">
        <v>7390</v>
      </c>
    </row>
    <row r="1432" spans="5:92" ht="9.9" customHeight="1" x14ac:dyDescent="0.2">
      <c r="AC1432" s="8" t="s">
        <v>7389</v>
      </c>
      <c r="AH1432" s="8" t="s">
        <v>266</v>
      </c>
      <c r="AR1432" s="8" t="s">
        <v>7388</v>
      </c>
      <c r="BD1432" s="8" t="s">
        <v>2982</v>
      </c>
      <c r="BP1432" s="8" t="s">
        <v>3784</v>
      </c>
      <c r="CB1432" s="8" t="s">
        <v>7387</v>
      </c>
      <c r="CN1432" s="8" t="s">
        <v>399</v>
      </c>
    </row>
    <row r="1433" spans="5:92" ht="9.9" customHeight="1" x14ac:dyDescent="0.2">
      <c r="E1433" s="17" t="s">
        <v>308</v>
      </c>
      <c r="P1433" s="8" t="s">
        <v>7386</v>
      </c>
    </row>
    <row r="1434" spans="5:92" ht="9.9" customHeight="1" x14ac:dyDescent="0.2">
      <c r="AC1434" s="8" t="s">
        <v>7385</v>
      </c>
      <c r="AH1434" s="8" t="s">
        <v>292</v>
      </c>
      <c r="AR1434" s="8" t="s">
        <v>7384</v>
      </c>
      <c r="BD1434" s="8" t="s">
        <v>7383</v>
      </c>
      <c r="BP1434" s="8" t="s">
        <v>7382</v>
      </c>
      <c r="CB1434" s="8" t="s">
        <v>7381</v>
      </c>
      <c r="CN1434" s="8" t="s">
        <v>324</v>
      </c>
    </row>
    <row r="1435" spans="5:92" ht="9.9" customHeight="1" x14ac:dyDescent="0.2">
      <c r="E1435" s="17" t="s">
        <v>316</v>
      </c>
      <c r="P1435" s="8" t="s">
        <v>7380</v>
      </c>
    </row>
    <row r="1436" spans="5:92" ht="9.9" customHeight="1" x14ac:dyDescent="0.2">
      <c r="AC1436" s="8" t="s">
        <v>7379</v>
      </c>
      <c r="AH1436" s="8" t="s">
        <v>302</v>
      </c>
      <c r="AR1436" s="8" t="s">
        <v>7378</v>
      </c>
      <c r="BD1436" s="8" t="s">
        <v>7377</v>
      </c>
      <c r="BP1436" s="8" t="s">
        <v>7376</v>
      </c>
      <c r="CB1436" s="8" t="s">
        <v>5366</v>
      </c>
      <c r="CN1436" s="8" t="s">
        <v>367</v>
      </c>
    </row>
    <row r="1437" spans="5:92" ht="9.9" customHeight="1" x14ac:dyDescent="0.2">
      <c r="E1437" s="17" t="s">
        <v>325</v>
      </c>
      <c r="P1437" s="8" t="s">
        <v>7375</v>
      </c>
    </row>
    <row r="1438" spans="5:92" ht="9.9" customHeight="1" x14ac:dyDescent="0.2">
      <c r="AC1438" s="8" t="s">
        <v>7374</v>
      </c>
      <c r="AH1438" s="8" t="s">
        <v>394</v>
      </c>
      <c r="AR1438" s="8" t="s">
        <v>4007</v>
      </c>
      <c r="BD1438" s="8" t="s">
        <v>7373</v>
      </c>
      <c r="BP1438" s="8" t="s">
        <v>7372</v>
      </c>
      <c r="CB1438" s="8" t="s">
        <v>7371</v>
      </c>
      <c r="CN1438" s="8" t="s">
        <v>324</v>
      </c>
    </row>
    <row r="1439" spans="5:92" ht="9.9" customHeight="1" x14ac:dyDescent="0.2">
      <c r="E1439" s="17" t="s">
        <v>333</v>
      </c>
      <c r="P1439" s="8" t="s">
        <v>7370</v>
      </c>
      <c r="S1439" s="16" t="s">
        <v>300</v>
      </c>
    </row>
    <row r="1440" spans="5:92" ht="9.9" customHeight="1" x14ac:dyDescent="0.2">
      <c r="AC1440" s="8" t="s">
        <v>7369</v>
      </c>
      <c r="AH1440" s="8" t="s">
        <v>1634</v>
      </c>
      <c r="AR1440" s="8" t="s">
        <v>7368</v>
      </c>
      <c r="BD1440" s="8" t="s">
        <v>5272</v>
      </c>
      <c r="BP1440" s="8" t="s">
        <v>7367</v>
      </c>
      <c r="CB1440" s="8" t="s">
        <v>7366</v>
      </c>
      <c r="CN1440" s="8" t="s">
        <v>1160</v>
      </c>
    </row>
    <row r="1441" spans="5:92" ht="9.9" customHeight="1" x14ac:dyDescent="0.2">
      <c r="E1441" s="17" t="s">
        <v>582</v>
      </c>
      <c r="P1441" s="8" t="s">
        <v>7365</v>
      </c>
      <c r="S1441" s="16" t="s">
        <v>300</v>
      </c>
    </row>
    <row r="1442" spans="5:92" ht="9.9" customHeight="1" x14ac:dyDescent="0.2">
      <c r="AC1442" s="8" t="s">
        <v>7364</v>
      </c>
      <c r="AH1442" s="8" t="s">
        <v>1074</v>
      </c>
      <c r="AR1442" s="8" t="s">
        <v>7363</v>
      </c>
      <c r="BD1442" s="8" t="s">
        <v>5350</v>
      </c>
      <c r="BP1442" s="8" t="s">
        <v>4191</v>
      </c>
      <c r="CB1442" s="8" t="s">
        <v>7180</v>
      </c>
      <c r="CN1442" s="8" t="s">
        <v>399</v>
      </c>
    </row>
    <row r="1443" spans="5:92" ht="9.9" customHeight="1" x14ac:dyDescent="0.2">
      <c r="E1443" s="17" t="s">
        <v>1278</v>
      </c>
      <c r="P1443" s="8" t="s">
        <v>7362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6554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4385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234</v>
      </c>
      <c r="DI1484" s="6" t="s">
        <v>2</v>
      </c>
    </row>
    <row r="1485" spans="1:113" ht="14.1" customHeight="1" x14ac:dyDescent="0.2">
      <c r="BD1485" s="7" t="s">
        <v>4</v>
      </c>
      <c r="DI1485" s="8" t="s">
        <v>2116</v>
      </c>
    </row>
    <row r="1486" spans="1:113" ht="12" customHeight="1" x14ac:dyDescent="0.2"/>
    <row r="1487" spans="1:113" ht="9.9" customHeight="1" x14ac:dyDescent="0.2">
      <c r="A1487" s="9" t="s">
        <v>235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63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6186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7361</v>
      </c>
      <c r="CS1487" s="2" t="s">
        <v>238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239</v>
      </c>
      <c r="T1488" s="23" t="s">
        <v>1390</v>
      </c>
      <c r="BD1488" s="1" t="s">
        <v>241</v>
      </c>
      <c r="BW1488" s="23" t="s">
        <v>7316</v>
      </c>
      <c r="CR1488" s="17" t="s">
        <v>62</v>
      </c>
      <c r="CS1488" s="1" t="s">
        <v>243</v>
      </c>
      <c r="DI1488" s="24"/>
    </row>
    <row r="1489" spans="1:113" ht="9.9" customHeight="1" x14ac:dyDescent="0.2">
      <c r="A1489" s="22" t="s">
        <v>244</v>
      </c>
      <c r="T1489" s="23" t="s">
        <v>22</v>
      </c>
      <c r="BD1489" s="1" t="s">
        <v>246</v>
      </c>
      <c r="BW1489" s="23" t="s">
        <v>7360</v>
      </c>
      <c r="DI1489" s="24"/>
    </row>
    <row r="1490" spans="1:113" ht="9.9" customHeight="1" x14ac:dyDescent="0.2">
      <c r="A1490" s="22" t="s">
        <v>248</v>
      </c>
      <c r="T1490" s="23" t="s">
        <v>23</v>
      </c>
      <c r="BD1490" s="1" t="s">
        <v>249</v>
      </c>
      <c r="BW1490" s="23" t="s">
        <v>3473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251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6524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6608</v>
      </c>
      <c r="CS1491" s="13" t="s">
        <v>238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253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254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255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256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257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258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238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7359</v>
      </c>
      <c r="BP1496" s="8" t="s">
        <v>7358</v>
      </c>
      <c r="CB1496" s="8" t="s">
        <v>5361</v>
      </c>
      <c r="CN1496" s="8" t="s">
        <v>460</v>
      </c>
    </row>
    <row r="1497" spans="1:113" ht="9.9" customHeight="1" x14ac:dyDescent="0.2">
      <c r="E1497" s="17" t="s">
        <v>263</v>
      </c>
      <c r="P1497" s="8" t="s">
        <v>7357</v>
      </c>
    </row>
    <row r="1498" spans="1:113" ht="9.9" customHeight="1" x14ac:dyDescent="0.2">
      <c r="AC1498" s="8" t="s">
        <v>7356</v>
      </c>
      <c r="AH1498" s="8" t="s">
        <v>394</v>
      </c>
      <c r="AR1498" s="8" t="s">
        <v>3124</v>
      </c>
      <c r="BD1498" s="8" t="s">
        <v>5512</v>
      </c>
      <c r="BP1498" s="8" t="s">
        <v>7355</v>
      </c>
      <c r="CB1498" s="8" t="s">
        <v>7354</v>
      </c>
      <c r="CN1498" s="8" t="s">
        <v>460</v>
      </c>
    </row>
    <row r="1499" spans="1:113" ht="9.9" customHeight="1" x14ac:dyDescent="0.2">
      <c r="E1499" s="17" t="s">
        <v>272</v>
      </c>
      <c r="P1499" s="8" t="s">
        <v>7353</v>
      </c>
    </row>
    <row r="1500" spans="1:113" ht="9.9" customHeight="1" x14ac:dyDescent="0.2">
      <c r="AC1500" s="8" t="s">
        <v>7352</v>
      </c>
      <c r="AH1500" s="8" t="s">
        <v>275</v>
      </c>
      <c r="AR1500" s="8" t="s">
        <v>2952</v>
      </c>
      <c r="BD1500" s="8" t="s">
        <v>7351</v>
      </c>
      <c r="BP1500" s="8" t="s">
        <v>7350</v>
      </c>
      <c r="CB1500" s="8" t="s">
        <v>7349</v>
      </c>
      <c r="CN1500" s="8" t="s">
        <v>897</v>
      </c>
    </row>
    <row r="1501" spans="1:113" ht="9.9" customHeight="1" x14ac:dyDescent="0.2">
      <c r="E1501" s="17" t="s">
        <v>281</v>
      </c>
      <c r="P1501" s="8" t="s">
        <v>7348</v>
      </c>
    </row>
    <row r="1502" spans="1:113" ht="9.9" customHeight="1" x14ac:dyDescent="0.2">
      <c r="AC1502" s="8" t="s">
        <v>7347</v>
      </c>
      <c r="AH1502" s="8" t="s">
        <v>266</v>
      </c>
      <c r="AR1502" s="8" t="s">
        <v>2952</v>
      </c>
      <c r="BD1502" s="8" t="s">
        <v>7346</v>
      </c>
      <c r="BP1502" s="8" t="s">
        <v>7345</v>
      </c>
      <c r="CB1502" s="8" t="s">
        <v>7344</v>
      </c>
      <c r="CN1502" s="8" t="s">
        <v>897</v>
      </c>
    </row>
    <row r="1503" spans="1:113" ht="9.9" customHeight="1" x14ac:dyDescent="0.2">
      <c r="E1503" s="17" t="s">
        <v>289</v>
      </c>
      <c r="P1503" s="8" t="s">
        <v>7343</v>
      </c>
    </row>
    <row r="1504" spans="1:113" ht="9.9" customHeight="1" x14ac:dyDescent="0.2">
      <c r="AC1504" s="8" t="s">
        <v>7342</v>
      </c>
      <c r="AH1504" s="8" t="s">
        <v>292</v>
      </c>
      <c r="AR1504" s="8" t="s">
        <v>7341</v>
      </c>
      <c r="BD1504" s="8" t="s">
        <v>3743</v>
      </c>
      <c r="BP1504" s="8" t="s">
        <v>7340</v>
      </c>
      <c r="CB1504" s="8" t="s">
        <v>7339</v>
      </c>
      <c r="CN1504" s="8" t="s">
        <v>399</v>
      </c>
    </row>
    <row r="1505" spans="5:92" ht="9.9" customHeight="1" x14ac:dyDescent="0.2">
      <c r="E1505" s="17" t="s">
        <v>298</v>
      </c>
      <c r="P1505" s="8" t="s">
        <v>7338</v>
      </c>
    </row>
    <row r="1506" spans="5:92" ht="9.9" customHeight="1" x14ac:dyDescent="0.2">
      <c r="AC1506" s="8" t="s">
        <v>7337</v>
      </c>
      <c r="AH1506" s="8" t="s">
        <v>1074</v>
      </c>
      <c r="AR1506" s="8" t="s">
        <v>7336</v>
      </c>
      <c r="BD1506" s="8" t="s">
        <v>4010</v>
      </c>
      <c r="BP1506" s="8" t="s">
        <v>7335</v>
      </c>
      <c r="CB1506" s="8" t="s">
        <v>4167</v>
      </c>
      <c r="CN1506" s="8" t="s">
        <v>324</v>
      </c>
    </row>
    <row r="1507" spans="5:92" ht="9.9" customHeight="1" x14ac:dyDescent="0.2">
      <c r="E1507" s="17" t="s">
        <v>308</v>
      </c>
      <c r="P1507" s="8" t="s">
        <v>7334</v>
      </c>
    </row>
    <row r="1508" spans="5:92" ht="9.9" customHeight="1" x14ac:dyDescent="0.2">
      <c r="AC1508" s="8" t="s">
        <v>7333</v>
      </c>
      <c r="AH1508" s="8" t="s">
        <v>311</v>
      </c>
      <c r="AR1508" s="8" t="s">
        <v>7332</v>
      </c>
      <c r="BD1508" s="8" t="s">
        <v>7331</v>
      </c>
      <c r="BP1508" s="8" t="s">
        <v>7330</v>
      </c>
      <c r="CB1508" s="8" t="s">
        <v>4120</v>
      </c>
      <c r="CN1508" s="8" t="s">
        <v>280</v>
      </c>
    </row>
    <row r="1509" spans="5:92" ht="9.9" customHeight="1" x14ac:dyDescent="0.2">
      <c r="E1509" s="17" t="s">
        <v>316</v>
      </c>
      <c r="P1509" s="8" t="s">
        <v>7329</v>
      </c>
    </row>
    <row r="1510" spans="5:92" ht="9.9" customHeight="1" x14ac:dyDescent="0.2">
      <c r="AC1510" s="17" t="s">
        <v>7328</v>
      </c>
      <c r="AH1510" s="8" t="s">
        <v>319</v>
      </c>
      <c r="AR1510" s="8" t="s">
        <v>7327</v>
      </c>
      <c r="BD1510" s="8" t="s">
        <v>7326</v>
      </c>
      <c r="BP1510" s="8" t="s">
        <v>7325</v>
      </c>
      <c r="CB1510" s="8" t="s">
        <v>7324</v>
      </c>
      <c r="CN1510" s="8" t="s">
        <v>897</v>
      </c>
    </row>
    <row r="1511" spans="5:92" ht="9.9" customHeight="1" x14ac:dyDescent="0.2">
      <c r="E1511" s="17" t="s">
        <v>325</v>
      </c>
      <c r="P1511" s="8" t="s">
        <v>7323</v>
      </c>
    </row>
    <row r="1512" spans="5:92" ht="9.9" customHeight="1" x14ac:dyDescent="0.2">
      <c r="AC1512" s="8" t="s">
        <v>7322</v>
      </c>
      <c r="AH1512" s="8" t="s">
        <v>284</v>
      </c>
      <c r="AR1512" s="8" t="s">
        <v>7321</v>
      </c>
      <c r="BD1512" s="8" t="s">
        <v>3567</v>
      </c>
      <c r="BP1512" s="8" t="s">
        <v>3635</v>
      </c>
      <c r="CB1512" s="8" t="s">
        <v>1567</v>
      </c>
      <c r="CN1512" s="8" t="s">
        <v>367</v>
      </c>
    </row>
    <row r="1513" spans="5:92" ht="9.9" customHeight="1" x14ac:dyDescent="0.2">
      <c r="E1513" s="17" t="s">
        <v>333</v>
      </c>
      <c r="P1513" s="8" t="s">
        <v>7320</v>
      </c>
    </row>
    <row r="1514" spans="5:92" ht="9.9" customHeight="1" x14ac:dyDescent="0.2">
      <c r="AC1514" s="8" t="s">
        <v>7319</v>
      </c>
      <c r="AH1514" s="8" t="s">
        <v>302</v>
      </c>
      <c r="AR1514" s="8" t="s">
        <v>7318</v>
      </c>
      <c r="BD1514" s="8" t="s">
        <v>4010</v>
      </c>
      <c r="BP1514" s="8" t="s">
        <v>7317</v>
      </c>
      <c r="CB1514" s="8" t="s">
        <v>3971</v>
      </c>
      <c r="CN1514" s="8" t="s">
        <v>836</v>
      </c>
    </row>
    <row r="1515" spans="5:92" ht="9.9" customHeight="1" x14ac:dyDescent="0.2">
      <c r="E1515" s="17" t="s">
        <v>582</v>
      </c>
      <c r="P1515" s="8" t="s">
        <v>7316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6554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4385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234</v>
      </c>
      <c r="DI1558" s="6" t="s">
        <v>2</v>
      </c>
    </row>
    <row r="1559" spans="1:113" ht="14.1" customHeight="1" x14ac:dyDescent="0.2">
      <c r="BD1559" s="7" t="s">
        <v>4</v>
      </c>
      <c r="DI1559" s="8" t="s">
        <v>2116</v>
      </c>
    </row>
    <row r="1560" spans="1:113" ht="12" customHeight="1" x14ac:dyDescent="0.2"/>
    <row r="1561" spans="1:113" ht="9.9" customHeight="1" x14ac:dyDescent="0.2">
      <c r="A1561" s="9" t="s">
        <v>235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125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6453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7315</v>
      </c>
      <c r="CS1561" s="2" t="s">
        <v>238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239</v>
      </c>
      <c r="T1562" s="23" t="s">
        <v>1428</v>
      </c>
      <c r="BD1562" s="1" t="s">
        <v>241</v>
      </c>
      <c r="BW1562" s="23" t="s">
        <v>7265</v>
      </c>
      <c r="CR1562" s="17" t="s">
        <v>68</v>
      </c>
      <c r="CS1562" s="1" t="s">
        <v>243</v>
      </c>
      <c r="DI1562" s="24"/>
    </row>
    <row r="1563" spans="1:113" ht="9.9" customHeight="1" x14ac:dyDescent="0.2">
      <c r="A1563" s="22" t="s">
        <v>244</v>
      </c>
      <c r="T1563" s="23" t="s">
        <v>1430</v>
      </c>
      <c r="BD1563" s="1" t="s">
        <v>246</v>
      </c>
      <c r="BW1563" s="23" t="s">
        <v>7314</v>
      </c>
      <c r="DI1563" s="24"/>
    </row>
    <row r="1564" spans="1:113" ht="9.9" customHeight="1" x14ac:dyDescent="0.2">
      <c r="A1564" s="22" t="s">
        <v>248</v>
      </c>
      <c r="T1564" s="23" t="s">
        <v>126</v>
      </c>
      <c r="BD1564" s="1" t="s">
        <v>249</v>
      </c>
      <c r="BW1564" s="23" t="s">
        <v>3083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251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6524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6608</v>
      </c>
      <c r="CS1565" s="13" t="s">
        <v>238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253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254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255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256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257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258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238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5259</v>
      </c>
      <c r="BP1570" s="8" t="s">
        <v>7313</v>
      </c>
      <c r="CB1570" s="8" t="s">
        <v>7312</v>
      </c>
      <c r="CN1570" s="8" t="s">
        <v>2761</v>
      </c>
    </row>
    <row r="1571" spans="5:92" ht="9.9" customHeight="1" x14ac:dyDescent="0.2">
      <c r="E1571" s="17" t="s">
        <v>263</v>
      </c>
      <c r="P1571" s="8" t="s">
        <v>7311</v>
      </c>
    </row>
    <row r="1572" spans="5:92" ht="9.9" customHeight="1" x14ac:dyDescent="0.2">
      <c r="AC1572" s="17" t="s">
        <v>7310</v>
      </c>
      <c r="AH1572" s="8" t="s">
        <v>319</v>
      </c>
      <c r="AR1572" s="8" t="s">
        <v>4111</v>
      </c>
      <c r="BD1572" s="8" t="s">
        <v>7309</v>
      </c>
      <c r="BP1572" s="8" t="s">
        <v>7308</v>
      </c>
      <c r="CB1572" s="8" t="s">
        <v>4656</v>
      </c>
      <c r="CN1572" s="8" t="s">
        <v>367</v>
      </c>
    </row>
    <row r="1573" spans="5:92" ht="9.9" customHeight="1" x14ac:dyDescent="0.2">
      <c r="E1573" s="17" t="s">
        <v>272</v>
      </c>
      <c r="P1573" s="8" t="s">
        <v>7307</v>
      </c>
    </row>
    <row r="1574" spans="5:92" ht="9.9" customHeight="1" x14ac:dyDescent="0.2">
      <c r="AC1574" s="8" t="s">
        <v>7306</v>
      </c>
      <c r="AH1574" s="8" t="s">
        <v>275</v>
      </c>
      <c r="AR1574" s="8" t="s">
        <v>7305</v>
      </c>
      <c r="BD1574" s="8" t="s">
        <v>2868</v>
      </c>
      <c r="BP1574" s="8" t="s">
        <v>3925</v>
      </c>
      <c r="CB1574" s="8" t="s">
        <v>7304</v>
      </c>
      <c r="CN1574" s="8" t="s">
        <v>2167</v>
      </c>
    </row>
    <row r="1575" spans="5:92" ht="9.9" customHeight="1" x14ac:dyDescent="0.2">
      <c r="E1575" s="17" t="s">
        <v>281</v>
      </c>
      <c r="P1575" s="8" t="s">
        <v>7303</v>
      </c>
    </row>
    <row r="1576" spans="5:92" ht="9.9" customHeight="1" x14ac:dyDescent="0.2">
      <c r="AC1576" s="8" t="s">
        <v>7302</v>
      </c>
      <c r="AH1576" s="8" t="s">
        <v>284</v>
      </c>
      <c r="AR1576" s="8" t="s">
        <v>7301</v>
      </c>
      <c r="BD1576" s="8" t="s">
        <v>3995</v>
      </c>
      <c r="BP1576" s="8" t="s">
        <v>7300</v>
      </c>
      <c r="CB1576" s="8" t="s">
        <v>5214</v>
      </c>
      <c r="CN1576" s="8" t="s">
        <v>367</v>
      </c>
    </row>
    <row r="1577" spans="5:92" ht="9.9" customHeight="1" x14ac:dyDescent="0.2">
      <c r="E1577" s="17" t="s">
        <v>289</v>
      </c>
      <c r="P1577" s="8" t="s">
        <v>7299</v>
      </c>
    </row>
    <row r="1578" spans="5:92" ht="9.9" customHeight="1" x14ac:dyDescent="0.2">
      <c r="AC1578" s="8" t="s">
        <v>7298</v>
      </c>
      <c r="AH1578" s="8" t="s">
        <v>1634</v>
      </c>
      <c r="AR1578" s="8" t="s">
        <v>479</v>
      </c>
      <c r="BD1578" s="8" t="s">
        <v>7297</v>
      </c>
      <c r="BP1578" s="8" t="s">
        <v>7296</v>
      </c>
      <c r="CB1578" s="8" t="s">
        <v>4430</v>
      </c>
      <c r="CN1578" s="8" t="s">
        <v>297</v>
      </c>
    </row>
    <row r="1579" spans="5:92" ht="9.9" customHeight="1" x14ac:dyDescent="0.2">
      <c r="E1579" s="17" t="s">
        <v>298</v>
      </c>
      <c r="P1579" s="8" t="s">
        <v>7295</v>
      </c>
    </row>
    <row r="1580" spans="5:92" ht="9.9" customHeight="1" x14ac:dyDescent="0.2">
      <c r="AC1580" s="8" t="s">
        <v>7294</v>
      </c>
      <c r="AH1580" s="8" t="s">
        <v>311</v>
      </c>
      <c r="AR1580" s="8" t="s">
        <v>3520</v>
      </c>
      <c r="BD1580" s="8" t="s">
        <v>7293</v>
      </c>
      <c r="BP1580" s="8" t="s">
        <v>7292</v>
      </c>
      <c r="CB1580" s="8" t="s">
        <v>2955</v>
      </c>
      <c r="CN1580" s="8" t="s">
        <v>467</v>
      </c>
    </row>
    <row r="1581" spans="5:92" ht="9.9" customHeight="1" x14ac:dyDescent="0.2">
      <c r="E1581" s="17" t="s">
        <v>308</v>
      </c>
      <c r="P1581" s="8" t="s">
        <v>7291</v>
      </c>
    </row>
    <row r="1582" spans="5:92" ht="9.9" customHeight="1" x14ac:dyDescent="0.2">
      <c r="AC1582" s="8" t="s">
        <v>7290</v>
      </c>
      <c r="AH1582" s="8" t="s">
        <v>302</v>
      </c>
      <c r="AR1582" s="8" t="s">
        <v>7289</v>
      </c>
      <c r="BD1582" s="8" t="s">
        <v>7288</v>
      </c>
      <c r="BP1582" s="8" t="s">
        <v>4264</v>
      </c>
      <c r="CB1582" s="8" t="s">
        <v>5225</v>
      </c>
      <c r="CN1582" s="8" t="s">
        <v>280</v>
      </c>
    </row>
    <row r="1583" spans="5:92" ht="9.9" customHeight="1" x14ac:dyDescent="0.2">
      <c r="E1583" s="17" t="s">
        <v>316</v>
      </c>
      <c r="P1583" s="8" t="s">
        <v>7287</v>
      </c>
    </row>
    <row r="1584" spans="5:92" ht="9.9" customHeight="1" x14ac:dyDescent="0.2">
      <c r="AC1584" s="8" t="s">
        <v>7286</v>
      </c>
      <c r="AH1584" s="8" t="s">
        <v>266</v>
      </c>
      <c r="AR1584" s="8" t="s">
        <v>7285</v>
      </c>
      <c r="BD1584" s="8" t="s">
        <v>7284</v>
      </c>
      <c r="BP1584" s="8" t="s">
        <v>7283</v>
      </c>
      <c r="CB1584" s="8" t="s">
        <v>321</v>
      </c>
      <c r="CN1584" s="8" t="s">
        <v>280</v>
      </c>
    </row>
    <row r="1585" spans="5:92" ht="9.9" customHeight="1" x14ac:dyDescent="0.2">
      <c r="E1585" s="17" t="s">
        <v>325</v>
      </c>
      <c r="P1585" s="8" t="s">
        <v>7282</v>
      </c>
    </row>
    <row r="1586" spans="5:92" ht="9.9" customHeight="1" x14ac:dyDescent="0.2">
      <c r="AC1586" s="8" t="s">
        <v>7281</v>
      </c>
      <c r="AH1586" s="8" t="s">
        <v>1074</v>
      </c>
      <c r="AR1586" s="8" t="s">
        <v>7280</v>
      </c>
      <c r="BD1586" s="8" t="s">
        <v>7279</v>
      </c>
      <c r="BP1586" s="8" t="s">
        <v>7278</v>
      </c>
      <c r="CB1586" s="8" t="s">
        <v>3847</v>
      </c>
      <c r="CN1586" s="8" t="s">
        <v>467</v>
      </c>
    </row>
    <row r="1587" spans="5:92" ht="9.9" customHeight="1" x14ac:dyDescent="0.2">
      <c r="E1587" s="17" t="s">
        <v>333</v>
      </c>
      <c r="P1587" s="8" t="s">
        <v>7277</v>
      </c>
    </row>
    <row r="1588" spans="5:92" ht="9.9" customHeight="1" x14ac:dyDescent="0.2">
      <c r="AC1588" s="8" t="s">
        <v>7276</v>
      </c>
      <c r="AH1588" s="8" t="s">
        <v>292</v>
      </c>
      <c r="AR1588" s="8" t="s">
        <v>2904</v>
      </c>
      <c r="BD1588" s="8" t="s">
        <v>7275</v>
      </c>
      <c r="BP1588" s="8" t="s">
        <v>7274</v>
      </c>
      <c r="CB1588" s="8" t="s">
        <v>7273</v>
      </c>
      <c r="CN1588" s="8" t="s">
        <v>324</v>
      </c>
    </row>
    <row r="1589" spans="5:92" ht="9.9" customHeight="1" x14ac:dyDescent="0.2">
      <c r="E1589" s="17" t="s">
        <v>582</v>
      </c>
      <c r="P1589" s="8" t="s">
        <v>7272</v>
      </c>
    </row>
    <row r="1590" spans="5:92" ht="9.9" customHeight="1" x14ac:dyDescent="0.2">
      <c r="AC1590" s="8" t="s">
        <v>7271</v>
      </c>
      <c r="AH1590" s="8" t="s">
        <v>394</v>
      </c>
      <c r="AR1590" s="8" t="s">
        <v>7270</v>
      </c>
      <c r="BD1590" s="8" t="s">
        <v>7269</v>
      </c>
      <c r="BP1590" s="8" t="s">
        <v>7268</v>
      </c>
      <c r="CB1590" s="8" t="s">
        <v>7267</v>
      </c>
      <c r="CN1590" s="8" t="s">
        <v>7266</v>
      </c>
    </row>
    <row r="1591" spans="5:92" ht="9.9" customHeight="1" x14ac:dyDescent="0.2">
      <c r="E1591" s="17" t="s">
        <v>1278</v>
      </c>
      <c r="P1591" s="8" t="s">
        <v>7265</v>
      </c>
      <c r="S1591" s="16" t="s">
        <v>300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6554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4385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234</v>
      </c>
      <c r="DI1632" s="6" t="s">
        <v>2</v>
      </c>
    </row>
    <row r="1633" spans="1:113" ht="14.1" customHeight="1" x14ac:dyDescent="0.2">
      <c r="BD1633" s="7" t="s">
        <v>4</v>
      </c>
      <c r="DI1633" s="8" t="s">
        <v>2116</v>
      </c>
    </row>
    <row r="1634" spans="1:113" ht="12" customHeight="1" x14ac:dyDescent="0.2"/>
    <row r="1635" spans="1:113" ht="9.9" customHeight="1" x14ac:dyDescent="0.2">
      <c r="A1635" s="9" t="s">
        <v>235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58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236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6478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7264</v>
      </c>
      <c r="CS1635" s="2" t="s">
        <v>238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239</v>
      </c>
      <c r="T1636" s="23" t="s">
        <v>1520</v>
      </c>
      <c r="BD1636" s="1" t="s">
        <v>241</v>
      </c>
      <c r="BW1636" s="23" t="s">
        <v>7256</v>
      </c>
      <c r="CR1636" s="17" t="s">
        <v>20</v>
      </c>
      <c r="CS1636" s="1" t="s">
        <v>243</v>
      </c>
      <c r="DI1636" s="24"/>
    </row>
    <row r="1637" spans="1:113" ht="9.9" customHeight="1" x14ac:dyDescent="0.2">
      <c r="A1637" s="22" t="s">
        <v>244</v>
      </c>
      <c r="T1637" s="23" t="s">
        <v>1522</v>
      </c>
      <c r="BD1637" s="1" t="s">
        <v>246</v>
      </c>
      <c r="BW1637" s="23" t="s">
        <v>6478</v>
      </c>
      <c r="DI1637" s="24"/>
    </row>
    <row r="1638" spans="1:113" ht="9.9" customHeight="1" x14ac:dyDescent="0.2">
      <c r="A1638" s="22" t="s">
        <v>248</v>
      </c>
      <c r="T1638" s="23" t="s">
        <v>16</v>
      </c>
      <c r="BD1638" s="1" t="s">
        <v>249</v>
      </c>
      <c r="BW1638" s="23" t="s">
        <v>2482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251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6524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6608</v>
      </c>
      <c r="CS1639" s="13" t="s">
        <v>238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253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254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255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256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257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258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238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7263</v>
      </c>
      <c r="BP1644" s="8" t="s">
        <v>7262</v>
      </c>
      <c r="CB1644" s="8" t="s">
        <v>2920</v>
      </c>
      <c r="CN1644" s="8" t="s">
        <v>599</v>
      </c>
    </row>
    <row r="1645" spans="1:113" ht="9.9" customHeight="1" x14ac:dyDescent="0.2">
      <c r="E1645" s="17" t="s">
        <v>263</v>
      </c>
      <c r="P1645" s="8" t="s">
        <v>7261</v>
      </c>
    </row>
    <row r="1646" spans="1:113" ht="9.9" customHeight="1" x14ac:dyDescent="0.2">
      <c r="AC1646" s="17" t="s">
        <v>7260</v>
      </c>
      <c r="AH1646" s="8" t="s">
        <v>319</v>
      </c>
      <c r="AR1646" s="8" t="s">
        <v>7259</v>
      </c>
      <c r="BD1646" s="8" t="s">
        <v>3011</v>
      </c>
      <c r="BP1646" s="8" t="s">
        <v>7258</v>
      </c>
      <c r="CB1646" s="8" t="s">
        <v>7257</v>
      </c>
      <c r="CN1646" s="8" t="s">
        <v>467</v>
      </c>
    </row>
    <row r="1647" spans="1:113" ht="9.9" customHeight="1" x14ac:dyDescent="0.2">
      <c r="E1647" s="17" t="s">
        <v>272</v>
      </c>
      <c r="P1647" s="8" t="s">
        <v>7256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6554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4385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234</v>
      </c>
      <c r="DI1706" s="6" t="s">
        <v>2</v>
      </c>
    </row>
    <row r="1707" spans="1:113" ht="14.1" customHeight="1" x14ac:dyDescent="0.2">
      <c r="BD1707" s="7" t="s">
        <v>4</v>
      </c>
      <c r="DI1707" s="8" t="s">
        <v>2116</v>
      </c>
    </row>
    <row r="1708" spans="1:113" ht="12" customHeight="1" x14ac:dyDescent="0.2"/>
    <row r="1709" spans="1:113" ht="9.9" customHeight="1" x14ac:dyDescent="0.2">
      <c r="A1709" s="9" t="s">
        <v>235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119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236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6416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7255</v>
      </c>
      <c r="CS1709" s="2" t="s">
        <v>238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239</v>
      </c>
      <c r="T1710" s="23" t="s">
        <v>1576</v>
      </c>
      <c r="BD1710" s="1" t="s">
        <v>241</v>
      </c>
      <c r="BW1710" s="23" t="s">
        <v>7213</v>
      </c>
      <c r="CR1710" s="17" t="s">
        <v>46</v>
      </c>
      <c r="CS1710" s="1" t="s">
        <v>243</v>
      </c>
      <c r="DI1710" s="24"/>
    </row>
    <row r="1711" spans="1:113" ht="9.9" customHeight="1" x14ac:dyDescent="0.2">
      <c r="A1711" s="22" t="s">
        <v>244</v>
      </c>
      <c r="T1711" s="23" t="s">
        <v>120</v>
      </c>
      <c r="BD1711" s="1" t="s">
        <v>246</v>
      </c>
      <c r="BW1711" s="23" t="s">
        <v>7254</v>
      </c>
      <c r="DI1711" s="24"/>
    </row>
    <row r="1712" spans="1:113" ht="9.9" customHeight="1" x14ac:dyDescent="0.2">
      <c r="A1712" s="22" t="s">
        <v>248</v>
      </c>
      <c r="T1712" s="23" t="s">
        <v>23</v>
      </c>
      <c r="BD1712" s="1" t="s">
        <v>249</v>
      </c>
      <c r="BW1712" s="23" t="s">
        <v>2805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251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6524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6608</v>
      </c>
      <c r="CS1713" s="13" t="s">
        <v>238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253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254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255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256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257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258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238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7253</v>
      </c>
      <c r="BP1718" s="8" t="s">
        <v>7252</v>
      </c>
      <c r="CB1718" s="8" t="s">
        <v>7251</v>
      </c>
      <c r="CN1718" s="8" t="s">
        <v>271</v>
      </c>
    </row>
    <row r="1719" spans="1:113" ht="9.9" customHeight="1" x14ac:dyDescent="0.2">
      <c r="E1719" s="17" t="s">
        <v>263</v>
      </c>
      <c r="P1719" s="8" t="s">
        <v>7250</v>
      </c>
    </row>
    <row r="1720" spans="1:113" ht="9.9" customHeight="1" x14ac:dyDescent="0.2">
      <c r="AC1720" s="17" t="s">
        <v>7249</v>
      </c>
      <c r="AH1720" s="8" t="s">
        <v>319</v>
      </c>
      <c r="AR1720" s="8" t="s">
        <v>7248</v>
      </c>
      <c r="BD1720" s="8" t="s">
        <v>7247</v>
      </c>
      <c r="BP1720" s="8" t="s">
        <v>7246</v>
      </c>
      <c r="CB1720" s="8" t="s">
        <v>2878</v>
      </c>
      <c r="CN1720" s="8" t="s">
        <v>280</v>
      </c>
    </row>
    <row r="1721" spans="1:113" ht="9.9" customHeight="1" x14ac:dyDescent="0.2">
      <c r="E1721" s="17" t="s">
        <v>272</v>
      </c>
      <c r="P1721" s="8" t="s">
        <v>7245</v>
      </c>
    </row>
    <row r="1722" spans="1:113" ht="9.9" customHeight="1" x14ac:dyDescent="0.2">
      <c r="AC1722" s="8" t="s">
        <v>7244</v>
      </c>
      <c r="AH1722" s="8" t="s">
        <v>311</v>
      </c>
      <c r="AR1722" s="8" t="s">
        <v>2275</v>
      </c>
      <c r="BD1722" s="8" t="s">
        <v>7243</v>
      </c>
      <c r="BP1722" s="8" t="s">
        <v>7242</v>
      </c>
      <c r="CB1722" s="8" t="s">
        <v>7241</v>
      </c>
      <c r="CN1722" s="8" t="s">
        <v>599</v>
      </c>
    </row>
    <row r="1723" spans="1:113" ht="9.9" customHeight="1" x14ac:dyDescent="0.2">
      <c r="E1723" s="17" t="s">
        <v>281</v>
      </c>
      <c r="P1723" s="8" t="s">
        <v>7240</v>
      </c>
    </row>
    <row r="1724" spans="1:113" ht="9.9" customHeight="1" x14ac:dyDescent="0.2">
      <c r="AC1724" s="8" t="s">
        <v>7239</v>
      </c>
      <c r="AH1724" s="8" t="s">
        <v>394</v>
      </c>
      <c r="AR1724" s="8" t="s">
        <v>7238</v>
      </c>
    </row>
    <row r="1725" spans="1:113" ht="9.9" customHeight="1" x14ac:dyDescent="0.2">
      <c r="E1725" s="17" t="s">
        <v>289</v>
      </c>
      <c r="P1725" s="8" t="s">
        <v>7237</v>
      </c>
      <c r="S1725" s="16" t="s">
        <v>300</v>
      </c>
    </row>
    <row r="1726" spans="1:113" ht="9.9" customHeight="1" x14ac:dyDescent="0.2">
      <c r="AC1726" s="8" t="s">
        <v>7236</v>
      </c>
      <c r="AH1726" s="8" t="s">
        <v>292</v>
      </c>
      <c r="AR1726" s="8" t="s">
        <v>7235</v>
      </c>
      <c r="BD1726" s="8" t="s">
        <v>2408</v>
      </c>
      <c r="BP1726" s="8" t="s">
        <v>7234</v>
      </c>
      <c r="CB1726" s="8" t="s">
        <v>7233</v>
      </c>
      <c r="CN1726" s="8" t="s">
        <v>441</v>
      </c>
    </row>
    <row r="1727" spans="1:113" ht="9.9" customHeight="1" x14ac:dyDescent="0.2">
      <c r="E1727" s="17" t="s">
        <v>298</v>
      </c>
      <c r="P1727" s="8" t="s">
        <v>7232</v>
      </c>
      <c r="S1727" s="16" t="s">
        <v>300</v>
      </c>
    </row>
    <row r="1728" spans="1:113" ht="9.9" customHeight="1" x14ac:dyDescent="0.2">
      <c r="AC1728" s="8" t="s">
        <v>7231</v>
      </c>
      <c r="AH1728" s="8" t="s">
        <v>266</v>
      </c>
      <c r="AR1728" s="8" t="s">
        <v>7230</v>
      </c>
    </row>
    <row r="1729" spans="5:92" ht="9.9" customHeight="1" x14ac:dyDescent="0.2">
      <c r="E1729" s="17" t="s">
        <v>308</v>
      </c>
      <c r="P1729" s="8" t="s">
        <v>7229</v>
      </c>
      <c r="S1729" s="16" t="s">
        <v>300</v>
      </c>
    </row>
    <row r="1730" spans="5:92" ht="9.9" customHeight="1" x14ac:dyDescent="0.2">
      <c r="AC1730" s="8" t="s">
        <v>7228</v>
      </c>
      <c r="AH1730" s="8" t="s">
        <v>302</v>
      </c>
      <c r="AR1730" s="8" t="s">
        <v>7227</v>
      </c>
      <c r="BD1730" s="8" t="s">
        <v>7226</v>
      </c>
      <c r="BP1730" s="8" t="s">
        <v>7225</v>
      </c>
      <c r="CB1730" s="8" t="s">
        <v>7224</v>
      </c>
      <c r="CN1730" s="8" t="s">
        <v>529</v>
      </c>
    </row>
    <row r="1731" spans="5:92" ht="9.9" customHeight="1" x14ac:dyDescent="0.2">
      <c r="E1731" s="17" t="s">
        <v>316</v>
      </c>
      <c r="P1731" s="8" t="s">
        <v>7223</v>
      </c>
    </row>
    <row r="1732" spans="5:92" ht="9.9" customHeight="1" x14ac:dyDescent="0.2">
      <c r="AC1732" s="8" t="s">
        <v>7222</v>
      </c>
      <c r="AH1732" s="8" t="s">
        <v>284</v>
      </c>
      <c r="AR1732" s="8" t="s">
        <v>7221</v>
      </c>
      <c r="BD1732" s="8" t="s">
        <v>7220</v>
      </c>
      <c r="BP1732" s="8" t="s">
        <v>7219</v>
      </c>
      <c r="CB1732" s="8" t="s">
        <v>7218</v>
      </c>
      <c r="CN1732" s="8" t="s">
        <v>476</v>
      </c>
    </row>
    <row r="1733" spans="5:92" ht="9.9" customHeight="1" x14ac:dyDescent="0.2">
      <c r="E1733" s="17" t="s">
        <v>325</v>
      </c>
      <c r="P1733" s="8" t="s">
        <v>7217</v>
      </c>
    </row>
    <row r="1734" spans="5:92" ht="9.9" customHeight="1" x14ac:dyDescent="0.2">
      <c r="AC1734" s="8" t="s">
        <v>7216</v>
      </c>
      <c r="AH1734" s="8" t="s">
        <v>275</v>
      </c>
      <c r="AR1734" s="8" t="s">
        <v>6066</v>
      </c>
      <c r="BD1734" s="8" t="s">
        <v>7215</v>
      </c>
      <c r="BP1734" s="8" t="s">
        <v>2798</v>
      </c>
      <c r="CB1734" s="8" t="s">
        <v>7214</v>
      </c>
      <c r="CN1734" s="8" t="s">
        <v>354</v>
      </c>
    </row>
    <row r="1735" spans="5:92" ht="9.9" customHeight="1" x14ac:dyDescent="0.2">
      <c r="E1735" s="17" t="s">
        <v>333</v>
      </c>
      <c r="P1735" s="8" t="s">
        <v>7213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6554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4385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234</v>
      </c>
      <c r="DI1780" s="6" t="s">
        <v>2</v>
      </c>
    </row>
    <row r="1781" spans="1:113" ht="14.1" customHeight="1" x14ac:dyDescent="0.2">
      <c r="BD1781" s="7" t="s">
        <v>4</v>
      </c>
      <c r="DI1781" s="8" t="s">
        <v>2116</v>
      </c>
    </row>
    <row r="1782" spans="1:113" ht="12" customHeight="1" x14ac:dyDescent="0.2"/>
    <row r="1783" spans="1:113" ht="9.9" customHeight="1" x14ac:dyDescent="0.2">
      <c r="A1783" s="9" t="s">
        <v>235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1935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236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6408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7212</v>
      </c>
      <c r="CS1783" s="2" t="s">
        <v>238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239</v>
      </c>
      <c r="T1784" s="23" t="s">
        <v>2767</v>
      </c>
      <c r="BD1784" s="1" t="s">
        <v>241</v>
      </c>
      <c r="BW1784" s="23" t="s">
        <v>7159</v>
      </c>
      <c r="CR1784" s="17" t="s">
        <v>62</v>
      </c>
      <c r="CS1784" s="1" t="s">
        <v>243</v>
      </c>
      <c r="DI1784" s="24"/>
    </row>
    <row r="1785" spans="1:113" ht="9.9" customHeight="1" x14ac:dyDescent="0.2">
      <c r="A1785" s="22" t="s">
        <v>244</v>
      </c>
      <c r="T1785" s="23" t="s">
        <v>1958</v>
      </c>
      <c r="BD1785" s="1" t="s">
        <v>246</v>
      </c>
      <c r="BW1785" s="23" t="s">
        <v>7211</v>
      </c>
      <c r="DI1785" s="24"/>
    </row>
    <row r="1786" spans="1:113" ht="9.9" customHeight="1" x14ac:dyDescent="0.2">
      <c r="A1786" s="22" t="s">
        <v>248</v>
      </c>
      <c r="T1786" s="23" t="s">
        <v>23</v>
      </c>
      <c r="BD1786" s="1" t="s">
        <v>249</v>
      </c>
      <c r="BW1786" s="23" t="s">
        <v>2291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251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6524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6608</v>
      </c>
      <c r="CS1787" s="13" t="s">
        <v>238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253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254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255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256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257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258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238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2967</v>
      </c>
      <c r="BP1792" s="8" t="s">
        <v>7210</v>
      </c>
      <c r="CB1792" s="8" t="s">
        <v>7209</v>
      </c>
      <c r="CN1792" s="8" t="s">
        <v>529</v>
      </c>
    </row>
    <row r="1793" spans="5:92" ht="9.9" customHeight="1" x14ac:dyDescent="0.2">
      <c r="E1793" s="17" t="s">
        <v>263</v>
      </c>
      <c r="P1793" s="8" t="s">
        <v>7208</v>
      </c>
    </row>
    <row r="1794" spans="5:92" ht="9.9" customHeight="1" x14ac:dyDescent="0.2">
      <c r="AC1794" s="17" t="s">
        <v>7207</v>
      </c>
      <c r="AH1794" s="8" t="s">
        <v>319</v>
      </c>
      <c r="AR1794" s="8" t="s">
        <v>7206</v>
      </c>
      <c r="BD1794" s="8" t="s">
        <v>7205</v>
      </c>
      <c r="BP1794" s="8" t="s">
        <v>2242</v>
      </c>
      <c r="CB1794" s="8" t="s">
        <v>7204</v>
      </c>
      <c r="CN1794" s="8" t="s">
        <v>307</v>
      </c>
    </row>
    <row r="1795" spans="5:92" ht="9.9" customHeight="1" x14ac:dyDescent="0.2">
      <c r="E1795" s="17" t="s">
        <v>272</v>
      </c>
      <c r="P1795" s="8" t="s">
        <v>7203</v>
      </c>
    </row>
    <row r="1796" spans="5:92" ht="9.9" customHeight="1" x14ac:dyDescent="0.2">
      <c r="AC1796" s="8" t="s">
        <v>7202</v>
      </c>
      <c r="AH1796" s="8" t="s">
        <v>311</v>
      </c>
      <c r="AR1796" s="8" t="s">
        <v>7201</v>
      </c>
      <c r="BD1796" s="8" t="s">
        <v>7200</v>
      </c>
      <c r="BP1796" s="8" t="s">
        <v>7199</v>
      </c>
      <c r="CB1796" s="8" t="s">
        <v>7198</v>
      </c>
      <c r="CN1796" s="8" t="s">
        <v>307</v>
      </c>
    </row>
    <row r="1797" spans="5:92" ht="9.9" customHeight="1" x14ac:dyDescent="0.2">
      <c r="E1797" s="17" t="s">
        <v>281</v>
      </c>
      <c r="P1797" s="8" t="s">
        <v>7197</v>
      </c>
    </row>
    <row r="1798" spans="5:92" ht="9.9" customHeight="1" x14ac:dyDescent="0.2">
      <c r="AC1798" s="8" t="s">
        <v>7196</v>
      </c>
      <c r="AH1798" s="8" t="s">
        <v>302</v>
      </c>
      <c r="AR1798" s="8" t="s">
        <v>7195</v>
      </c>
      <c r="BD1798" s="8" t="s">
        <v>7194</v>
      </c>
      <c r="BP1798" s="8" t="s">
        <v>7193</v>
      </c>
      <c r="CB1798" s="8" t="s">
        <v>7192</v>
      </c>
      <c r="CN1798" s="8" t="s">
        <v>1364</v>
      </c>
    </row>
    <row r="1799" spans="5:92" ht="9.9" customHeight="1" x14ac:dyDescent="0.2">
      <c r="E1799" s="17" t="s">
        <v>289</v>
      </c>
      <c r="P1799" s="8" t="s">
        <v>7191</v>
      </c>
      <c r="S1799" s="16" t="s">
        <v>300</v>
      </c>
    </row>
    <row r="1800" spans="5:92" ht="9.9" customHeight="1" x14ac:dyDescent="0.2">
      <c r="AC1800" s="8" t="s">
        <v>7190</v>
      </c>
      <c r="AH1800" s="8" t="s">
        <v>1074</v>
      </c>
      <c r="AR1800" s="8" t="s">
        <v>7189</v>
      </c>
      <c r="BD1800" s="8" t="s">
        <v>7188</v>
      </c>
      <c r="BP1800" s="8" t="s">
        <v>7187</v>
      </c>
      <c r="CB1800" s="8" t="s">
        <v>7186</v>
      </c>
      <c r="CN1800" s="8" t="s">
        <v>271</v>
      </c>
    </row>
    <row r="1801" spans="5:92" ht="9.9" customHeight="1" x14ac:dyDescent="0.2">
      <c r="E1801" s="17" t="s">
        <v>298</v>
      </c>
      <c r="P1801" s="8" t="s">
        <v>7185</v>
      </c>
    </row>
    <row r="1802" spans="5:92" ht="9.9" customHeight="1" x14ac:dyDescent="0.2">
      <c r="AC1802" s="8" t="s">
        <v>7184</v>
      </c>
      <c r="AH1802" s="8" t="s">
        <v>284</v>
      </c>
      <c r="AR1802" s="8" t="s">
        <v>7183</v>
      </c>
      <c r="BD1802" s="8" t="s">
        <v>7182</v>
      </c>
      <c r="BP1802" s="8" t="s">
        <v>7181</v>
      </c>
      <c r="CB1802" s="8" t="s">
        <v>7180</v>
      </c>
      <c r="CN1802" s="8" t="s">
        <v>297</v>
      </c>
    </row>
    <row r="1803" spans="5:92" ht="9.9" customHeight="1" x14ac:dyDescent="0.2">
      <c r="E1803" s="17" t="s">
        <v>308</v>
      </c>
      <c r="P1803" s="8" t="s">
        <v>7179</v>
      </c>
    </row>
    <row r="1804" spans="5:92" ht="9.9" customHeight="1" x14ac:dyDescent="0.2">
      <c r="AC1804" s="8" t="s">
        <v>7178</v>
      </c>
      <c r="AH1804" s="8" t="s">
        <v>275</v>
      </c>
      <c r="AR1804" s="8" t="s">
        <v>7177</v>
      </c>
      <c r="BD1804" s="8" t="s">
        <v>4456</v>
      </c>
      <c r="BP1804" s="8" t="s">
        <v>7176</v>
      </c>
      <c r="CB1804" s="8" t="s">
        <v>7175</v>
      </c>
      <c r="CN1804" s="8" t="s">
        <v>422</v>
      </c>
    </row>
    <row r="1805" spans="5:92" ht="9.9" customHeight="1" x14ac:dyDescent="0.2">
      <c r="E1805" s="17" t="s">
        <v>316</v>
      </c>
      <c r="P1805" s="8" t="s">
        <v>7174</v>
      </c>
    </row>
    <row r="1806" spans="5:92" ht="9.9" customHeight="1" x14ac:dyDescent="0.2">
      <c r="AC1806" s="8" t="s">
        <v>7173</v>
      </c>
      <c r="AH1806" s="8" t="s">
        <v>266</v>
      </c>
      <c r="AR1806" s="8" t="s">
        <v>7172</v>
      </c>
      <c r="BD1806" s="8" t="s">
        <v>4461</v>
      </c>
      <c r="BP1806" s="8" t="s">
        <v>7171</v>
      </c>
      <c r="CB1806" s="8" t="s">
        <v>7170</v>
      </c>
      <c r="CN1806" s="8" t="s">
        <v>422</v>
      </c>
    </row>
    <row r="1807" spans="5:92" ht="9.9" customHeight="1" x14ac:dyDescent="0.2">
      <c r="E1807" s="17" t="s">
        <v>325</v>
      </c>
      <c r="P1807" s="8" t="s">
        <v>7169</v>
      </c>
    </row>
    <row r="1808" spans="5:92" ht="9.9" customHeight="1" x14ac:dyDescent="0.2">
      <c r="AC1808" s="8" t="s">
        <v>7168</v>
      </c>
      <c r="AH1808" s="8" t="s">
        <v>394</v>
      </c>
      <c r="AR1808" s="8" t="s">
        <v>5239</v>
      </c>
      <c r="BD1808" s="8" t="s">
        <v>3256</v>
      </c>
      <c r="BP1808" s="8" t="s">
        <v>7167</v>
      </c>
      <c r="CB1808" s="8" t="s">
        <v>7166</v>
      </c>
      <c r="CN1808" s="8" t="s">
        <v>367</v>
      </c>
    </row>
    <row r="1809" spans="5:92" ht="9.9" customHeight="1" x14ac:dyDescent="0.2">
      <c r="E1809" s="17" t="s">
        <v>333</v>
      </c>
      <c r="P1809" s="8" t="s">
        <v>7165</v>
      </c>
    </row>
    <row r="1810" spans="5:92" ht="9.9" customHeight="1" x14ac:dyDescent="0.2">
      <c r="AC1810" s="8" t="s">
        <v>7164</v>
      </c>
      <c r="AH1810" s="8" t="s">
        <v>292</v>
      </c>
      <c r="AR1810" s="8" t="s">
        <v>7163</v>
      </c>
      <c r="BD1810" s="8" t="s">
        <v>7162</v>
      </c>
      <c r="BP1810" s="8" t="s">
        <v>7161</v>
      </c>
      <c r="CB1810" s="8" t="s">
        <v>7160</v>
      </c>
      <c r="CN1810" s="8" t="s">
        <v>297</v>
      </c>
    </row>
    <row r="1811" spans="5:92" ht="9.9" customHeight="1" x14ac:dyDescent="0.2">
      <c r="E1811" s="17" t="s">
        <v>582</v>
      </c>
      <c r="P1811" s="8" t="s">
        <v>7159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6554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4385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234</v>
      </c>
      <c r="DI1854" s="6" t="s">
        <v>2</v>
      </c>
    </row>
    <row r="1855" spans="1:113" ht="14.1" customHeight="1" x14ac:dyDescent="0.2">
      <c r="BD1855" s="7" t="s">
        <v>4</v>
      </c>
      <c r="DI1855" s="8" t="s">
        <v>2116</v>
      </c>
    </row>
    <row r="1856" spans="1:113" ht="12" customHeight="1" x14ac:dyDescent="0.2"/>
    <row r="1857" spans="1:113" ht="9.9" customHeight="1" x14ac:dyDescent="0.2">
      <c r="A1857" s="9" t="s">
        <v>235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152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236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6402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7158</v>
      </c>
      <c r="CS1857" s="2" t="s">
        <v>238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239</v>
      </c>
      <c r="T1858" s="23" t="s">
        <v>1627</v>
      </c>
      <c r="BD1858" s="1" t="s">
        <v>241</v>
      </c>
      <c r="BW1858" s="23" t="s">
        <v>7133</v>
      </c>
      <c r="CR1858" s="17" t="s">
        <v>40</v>
      </c>
      <c r="CS1858" s="1" t="s">
        <v>243</v>
      </c>
      <c r="DI1858" s="24"/>
    </row>
    <row r="1859" spans="1:113" ht="9.9" customHeight="1" x14ac:dyDescent="0.2">
      <c r="A1859" s="22" t="s">
        <v>244</v>
      </c>
      <c r="T1859" s="23" t="s">
        <v>1629</v>
      </c>
      <c r="BD1859" s="1" t="s">
        <v>246</v>
      </c>
      <c r="BW1859" s="23" t="s">
        <v>7157</v>
      </c>
      <c r="DI1859" s="24"/>
    </row>
    <row r="1860" spans="1:113" ht="9.9" customHeight="1" x14ac:dyDescent="0.2">
      <c r="A1860" s="22" t="s">
        <v>248</v>
      </c>
      <c r="T1860" s="23" t="s">
        <v>23</v>
      </c>
      <c r="BD1860" s="1" t="s">
        <v>249</v>
      </c>
      <c r="BW1860" s="23" t="s">
        <v>2125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251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6524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6608</v>
      </c>
      <c r="CS1861" s="13" t="s">
        <v>238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253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254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255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256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257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258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238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7156</v>
      </c>
      <c r="BP1866" s="8" t="s">
        <v>7155</v>
      </c>
      <c r="CB1866" s="8" t="s">
        <v>7154</v>
      </c>
      <c r="CN1866" s="8" t="s">
        <v>1732</v>
      </c>
    </row>
    <row r="1867" spans="1:113" ht="9.9" customHeight="1" x14ac:dyDescent="0.2">
      <c r="E1867" s="17" t="s">
        <v>263</v>
      </c>
      <c r="P1867" s="8" t="s">
        <v>7153</v>
      </c>
    </row>
    <row r="1868" spans="1:113" ht="9.9" customHeight="1" x14ac:dyDescent="0.2">
      <c r="AC1868" s="17" t="s">
        <v>7152</v>
      </c>
      <c r="AH1868" s="8" t="s">
        <v>319</v>
      </c>
      <c r="AR1868" s="8" t="s">
        <v>7151</v>
      </c>
      <c r="BD1868" s="8" t="s">
        <v>7150</v>
      </c>
      <c r="BP1868" s="8" t="s">
        <v>7149</v>
      </c>
      <c r="CB1868" s="8" t="s">
        <v>7148</v>
      </c>
      <c r="CN1868" s="8" t="s">
        <v>307</v>
      </c>
    </row>
    <row r="1869" spans="1:113" ht="9.9" customHeight="1" x14ac:dyDescent="0.2">
      <c r="E1869" s="17" t="s">
        <v>272</v>
      </c>
      <c r="P1869" s="8" t="s">
        <v>7147</v>
      </c>
    </row>
    <row r="1870" spans="1:113" ht="9.9" customHeight="1" x14ac:dyDescent="0.2">
      <c r="AC1870" s="8" t="s">
        <v>7146</v>
      </c>
      <c r="AH1870" s="8" t="s">
        <v>311</v>
      </c>
      <c r="AR1870" s="8" t="s">
        <v>7145</v>
      </c>
      <c r="BD1870" s="8" t="s">
        <v>7144</v>
      </c>
      <c r="BP1870" s="8" t="s">
        <v>7143</v>
      </c>
      <c r="CB1870" s="8" t="s">
        <v>7142</v>
      </c>
      <c r="CN1870" s="8" t="s">
        <v>7141</v>
      </c>
    </row>
    <row r="1871" spans="1:113" ht="9.9" customHeight="1" x14ac:dyDescent="0.2">
      <c r="E1871" s="17" t="s">
        <v>281</v>
      </c>
      <c r="P1871" s="8" t="s">
        <v>7140</v>
      </c>
      <c r="S1871" s="16" t="s">
        <v>300</v>
      </c>
    </row>
    <row r="1872" spans="1:113" ht="9.9" customHeight="1" x14ac:dyDescent="0.2">
      <c r="AC1872" s="8" t="s">
        <v>7139</v>
      </c>
      <c r="AH1872" s="8" t="s">
        <v>275</v>
      </c>
      <c r="AR1872" s="8" t="s">
        <v>7138</v>
      </c>
      <c r="BD1872" s="8" t="s">
        <v>7113</v>
      </c>
      <c r="BP1872" s="8" t="s">
        <v>7137</v>
      </c>
      <c r="CB1872" s="8" t="s">
        <v>7136</v>
      </c>
      <c r="CN1872" s="8" t="s">
        <v>599</v>
      </c>
    </row>
    <row r="1873" spans="5:34" ht="9.9" customHeight="1" x14ac:dyDescent="0.2">
      <c r="E1873" s="17" t="s">
        <v>289</v>
      </c>
      <c r="P1873" s="8" t="s">
        <v>7135</v>
      </c>
    </row>
    <row r="1874" spans="5:34" ht="9.9" customHeight="1" x14ac:dyDescent="0.2">
      <c r="AC1874" s="8" t="s">
        <v>7134</v>
      </c>
      <c r="AH1874" s="8" t="s">
        <v>284</v>
      </c>
    </row>
    <row r="1875" spans="5:34" ht="9.9" customHeight="1" x14ac:dyDescent="0.2">
      <c r="E1875" s="17" t="s">
        <v>298</v>
      </c>
      <c r="P1875" s="8" t="s">
        <v>7133</v>
      </c>
      <c r="S1875" s="16" t="s">
        <v>300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6554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4385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234</v>
      </c>
      <c r="DI1928" s="6" t="s">
        <v>2</v>
      </c>
    </row>
    <row r="1929" spans="1:113" ht="14.1" customHeight="1" x14ac:dyDescent="0.2">
      <c r="BD1929" s="7" t="s">
        <v>4</v>
      </c>
      <c r="DI1929" s="8" t="s">
        <v>2116</v>
      </c>
    </row>
    <row r="1930" spans="1:113" ht="12" customHeight="1" x14ac:dyDescent="0.2"/>
    <row r="1931" spans="1:113" ht="9.9" customHeight="1" x14ac:dyDescent="0.2">
      <c r="A1931" s="9" t="s">
        <v>235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1953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236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6409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7132</v>
      </c>
      <c r="CS1931" s="2" t="s">
        <v>238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239</v>
      </c>
      <c r="T1932" s="23" t="s">
        <v>2638</v>
      </c>
      <c r="BD1932" s="1" t="s">
        <v>241</v>
      </c>
      <c r="BW1932" s="23" t="s">
        <v>7066</v>
      </c>
      <c r="CR1932" s="17" t="s">
        <v>74</v>
      </c>
      <c r="CS1932" s="1" t="s">
        <v>243</v>
      </c>
      <c r="DI1932" s="24"/>
    </row>
    <row r="1933" spans="1:113" ht="9.9" customHeight="1" x14ac:dyDescent="0.2">
      <c r="A1933" s="22" t="s">
        <v>244</v>
      </c>
      <c r="T1933" s="23" t="s">
        <v>1951</v>
      </c>
      <c r="BD1933" s="1" t="s">
        <v>246</v>
      </c>
      <c r="BW1933" s="23" t="s">
        <v>7131</v>
      </c>
      <c r="DI1933" s="24"/>
    </row>
    <row r="1934" spans="1:113" ht="9.9" customHeight="1" x14ac:dyDescent="0.2">
      <c r="A1934" s="22" t="s">
        <v>248</v>
      </c>
      <c r="T1934" s="23" t="s">
        <v>16</v>
      </c>
      <c r="BD1934" s="1" t="s">
        <v>249</v>
      </c>
      <c r="BW1934" s="23" t="s">
        <v>2765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251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6524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6608</v>
      </c>
      <c r="CS1935" s="13" t="s">
        <v>238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253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254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255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256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257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258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238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7130</v>
      </c>
      <c r="BP1940" s="8" t="s">
        <v>7129</v>
      </c>
      <c r="CB1940" s="8" t="s">
        <v>7128</v>
      </c>
      <c r="CN1940" s="8" t="s">
        <v>1476</v>
      </c>
    </row>
    <row r="1941" spans="1:113" ht="9.9" customHeight="1" x14ac:dyDescent="0.2">
      <c r="E1941" s="17" t="s">
        <v>263</v>
      </c>
      <c r="P1941" s="8" t="s">
        <v>7127</v>
      </c>
    </row>
    <row r="1942" spans="1:113" ht="9.9" customHeight="1" x14ac:dyDescent="0.2">
      <c r="AC1942" s="8" t="s">
        <v>7126</v>
      </c>
      <c r="AH1942" s="8" t="s">
        <v>394</v>
      </c>
      <c r="AR1942" s="8" t="s">
        <v>7125</v>
      </c>
      <c r="BD1942" s="8" t="s">
        <v>2747</v>
      </c>
      <c r="BP1942" s="8" t="s">
        <v>7124</v>
      </c>
      <c r="CB1942" s="8" t="s">
        <v>7123</v>
      </c>
      <c r="CN1942" s="8" t="s">
        <v>280</v>
      </c>
    </row>
    <row r="1943" spans="1:113" ht="9.9" customHeight="1" x14ac:dyDescent="0.2">
      <c r="E1943" s="17" t="s">
        <v>272</v>
      </c>
      <c r="P1943" s="8" t="s">
        <v>7122</v>
      </c>
    </row>
    <row r="1944" spans="1:113" ht="9.9" customHeight="1" x14ac:dyDescent="0.2">
      <c r="AC1944" s="8" t="s">
        <v>7121</v>
      </c>
      <c r="AH1944" s="8" t="s">
        <v>266</v>
      </c>
      <c r="AR1944" s="8" t="s">
        <v>7120</v>
      </c>
      <c r="BD1944" s="8" t="s">
        <v>7119</v>
      </c>
      <c r="BP1944" s="8" t="s">
        <v>7118</v>
      </c>
      <c r="CB1944" s="8" t="s">
        <v>7117</v>
      </c>
      <c r="CN1944" s="8" t="s">
        <v>599</v>
      </c>
    </row>
    <row r="1945" spans="1:113" ht="9.9" customHeight="1" x14ac:dyDescent="0.2">
      <c r="E1945" s="17" t="s">
        <v>281</v>
      </c>
      <c r="P1945" s="8" t="s">
        <v>7116</v>
      </c>
    </row>
    <row r="1946" spans="1:113" ht="9.9" customHeight="1" x14ac:dyDescent="0.2">
      <c r="AC1946" s="8" t="s">
        <v>7115</v>
      </c>
      <c r="AH1946" s="8" t="s">
        <v>302</v>
      </c>
      <c r="AR1946" s="8" t="s">
        <v>7114</v>
      </c>
      <c r="BD1946" s="8" t="s">
        <v>7113</v>
      </c>
      <c r="BP1946" s="8" t="s">
        <v>7112</v>
      </c>
      <c r="CB1946" s="8" t="s">
        <v>7111</v>
      </c>
      <c r="CN1946" s="8" t="s">
        <v>297</v>
      </c>
    </row>
    <row r="1947" spans="1:113" ht="9.9" customHeight="1" x14ac:dyDescent="0.2">
      <c r="E1947" s="17" t="s">
        <v>289</v>
      </c>
      <c r="P1947" s="8" t="s">
        <v>7110</v>
      </c>
    </row>
    <row r="1948" spans="1:113" ht="9.9" customHeight="1" x14ac:dyDescent="0.2">
      <c r="AC1948" s="8" t="s">
        <v>7109</v>
      </c>
      <c r="AH1948" s="8" t="s">
        <v>275</v>
      </c>
      <c r="AR1948" s="8" t="s">
        <v>7108</v>
      </c>
      <c r="BD1948" s="8" t="s">
        <v>7107</v>
      </c>
      <c r="BP1948" s="8" t="s">
        <v>4501</v>
      </c>
      <c r="CB1948" s="8" t="s">
        <v>7106</v>
      </c>
      <c r="CN1948" s="8" t="s">
        <v>297</v>
      </c>
    </row>
    <row r="1949" spans="1:113" ht="9.9" customHeight="1" x14ac:dyDescent="0.2">
      <c r="E1949" s="17" t="s">
        <v>298</v>
      </c>
      <c r="P1949" s="8" t="s">
        <v>7105</v>
      </c>
    </row>
    <row r="1950" spans="1:113" ht="9.9" customHeight="1" x14ac:dyDescent="0.2">
      <c r="AC1950" s="8" t="s">
        <v>7104</v>
      </c>
      <c r="AH1950" s="8" t="s">
        <v>311</v>
      </c>
      <c r="AR1950" s="8" t="s">
        <v>7103</v>
      </c>
      <c r="BD1950" s="8" t="s">
        <v>3367</v>
      </c>
      <c r="BP1950" s="8" t="s">
        <v>2395</v>
      </c>
      <c r="CB1950" s="8" t="s">
        <v>7102</v>
      </c>
      <c r="CN1950" s="8" t="s">
        <v>280</v>
      </c>
    </row>
    <row r="1951" spans="1:113" ht="9.9" customHeight="1" x14ac:dyDescent="0.2">
      <c r="E1951" s="17" t="s">
        <v>308</v>
      </c>
      <c r="P1951" s="8" t="s">
        <v>7101</v>
      </c>
    </row>
    <row r="1952" spans="1:113" ht="9.9" customHeight="1" x14ac:dyDescent="0.2">
      <c r="AC1952" s="8" t="s">
        <v>7100</v>
      </c>
      <c r="AH1952" s="8" t="s">
        <v>284</v>
      </c>
      <c r="AR1952" s="8" t="s">
        <v>7099</v>
      </c>
      <c r="BD1952" s="8" t="s">
        <v>7098</v>
      </c>
      <c r="BP1952" s="8" t="s">
        <v>7097</v>
      </c>
      <c r="CB1952" s="8" t="s">
        <v>7096</v>
      </c>
      <c r="CN1952" s="8" t="s">
        <v>529</v>
      </c>
    </row>
    <row r="1953" spans="5:92" ht="9.9" customHeight="1" x14ac:dyDescent="0.2">
      <c r="E1953" s="17" t="s">
        <v>316</v>
      </c>
      <c r="P1953" s="8" t="s">
        <v>7095</v>
      </c>
    </row>
    <row r="1954" spans="5:92" ht="9.9" customHeight="1" x14ac:dyDescent="0.2">
      <c r="AC1954" s="8" t="s">
        <v>7094</v>
      </c>
      <c r="AH1954" s="8" t="s">
        <v>1074</v>
      </c>
      <c r="AR1954" s="8" t="s">
        <v>7093</v>
      </c>
      <c r="BD1954" s="8" t="s">
        <v>7092</v>
      </c>
      <c r="BP1954" s="8" t="s">
        <v>7091</v>
      </c>
      <c r="CB1954" s="8" t="s">
        <v>7090</v>
      </c>
      <c r="CN1954" s="8" t="s">
        <v>529</v>
      </c>
    </row>
    <row r="1955" spans="5:92" ht="9.9" customHeight="1" x14ac:dyDescent="0.2">
      <c r="E1955" s="17" t="s">
        <v>325</v>
      </c>
      <c r="P1955" s="8" t="s">
        <v>7089</v>
      </c>
    </row>
    <row r="1956" spans="5:92" ht="9.9" customHeight="1" x14ac:dyDescent="0.2">
      <c r="AC1956" s="17" t="s">
        <v>7088</v>
      </c>
      <c r="AH1956" s="8" t="s">
        <v>319</v>
      </c>
      <c r="AR1956" s="8" t="s">
        <v>7087</v>
      </c>
      <c r="BD1956" s="8" t="s">
        <v>7086</v>
      </c>
      <c r="BP1956" s="8" t="s">
        <v>5657</v>
      </c>
      <c r="CB1956" s="8" t="s">
        <v>7085</v>
      </c>
      <c r="CN1956" s="8" t="s">
        <v>529</v>
      </c>
    </row>
    <row r="1957" spans="5:92" ht="9.9" customHeight="1" x14ac:dyDescent="0.2">
      <c r="E1957" s="17" t="s">
        <v>333</v>
      </c>
      <c r="P1957" s="8" t="s">
        <v>7084</v>
      </c>
    </row>
    <row r="1958" spans="5:92" ht="9.9" customHeight="1" x14ac:dyDescent="0.2">
      <c r="AC1958" s="8" t="s">
        <v>7083</v>
      </c>
      <c r="AH1958" s="8" t="s">
        <v>1634</v>
      </c>
      <c r="AR1958" s="8" t="s">
        <v>7082</v>
      </c>
      <c r="BD1958" s="8" t="s">
        <v>7081</v>
      </c>
      <c r="BP1958" s="8" t="s">
        <v>7080</v>
      </c>
      <c r="CB1958" s="8" t="s">
        <v>7079</v>
      </c>
      <c r="CN1958" s="8" t="s">
        <v>7078</v>
      </c>
    </row>
    <row r="1959" spans="5:92" ht="9.9" customHeight="1" x14ac:dyDescent="0.2">
      <c r="E1959" s="17" t="s">
        <v>582</v>
      </c>
      <c r="P1959" s="8" t="s">
        <v>7077</v>
      </c>
      <c r="S1959" s="16" t="s">
        <v>300</v>
      </c>
    </row>
    <row r="1960" spans="5:92" ht="9.9" customHeight="1" x14ac:dyDescent="0.2">
      <c r="AC1960" s="8" t="s">
        <v>7076</v>
      </c>
      <c r="AH1960" s="8" t="s">
        <v>2548</v>
      </c>
      <c r="AR1960" s="8" t="s">
        <v>7075</v>
      </c>
      <c r="BD1960" s="8" t="s">
        <v>7074</v>
      </c>
      <c r="BP1960" s="8" t="s">
        <v>7073</v>
      </c>
      <c r="CB1960" s="8" t="s">
        <v>7072</v>
      </c>
      <c r="CN1960" s="8" t="s">
        <v>599</v>
      </c>
    </row>
    <row r="1961" spans="5:92" ht="9.9" customHeight="1" x14ac:dyDescent="0.2">
      <c r="E1961" s="17" t="s">
        <v>1278</v>
      </c>
      <c r="P1961" s="8" t="s">
        <v>7071</v>
      </c>
    </row>
    <row r="1962" spans="5:92" ht="9.9" customHeight="1" x14ac:dyDescent="0.2">
      <c r="AC1962" s="8" t="s">
        <v>7070</v>
      </c>
      <c r="AH1962" s="8" t="s">
        <v>292</v>
      </c>
      <c r="AR1962" s="8" t="s">
        <v>7069</v>
      </c>
      <c r="BD1962" s="8" t="s">
        <v>7068</v>
      </c>
      <c r="BP1962" s="8" t="s">
        <v>7067</v>
      </c>
      <c r="CB1962" s="8" t="s">
        <v>5151</v>
      </c>
      <c r="CN1962" s="8" t="s">
        <v>599</v>
      </c>
    </row>
    <row r="1963" spans="5:92" ht="9.9" customHeight="1" x14ac:dyDescent="0.2">
      <c r="E1963" s="17" t="s">
        <v>2492</v>
      </c>
      <c r="P1963" s="8" t="s">
        <v>7066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6554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4385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234</v>
      </c>
      <c r="DI2002" s="6" t="s">
        <v>2</v>
      </c>
    </row>
    <row r="2003" spans="1:113" ht="14.1" customHeight="1" x14ac:dyDescent="0.2">
      <c r="BD2003" s="7" t="s">
        <v>4</v>
      </c>
      <c r="DI2003" s="8" t="s">
        <v>2116</v>
      </c>
    </row>
    <row r="2004" spans="1:113" ht="12" customHeight="1" x14ac:dyDescent="0.2"/>
    <row r="2005" spans="1:113" ht="9.9" customHeight="1" x14ac:dyDescent="0.2">
      <c r="A2005" s="9" t="s">
        <v>235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146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236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6433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7065</v>
      </c>
      <c r="CS2005" s="2" t="s">
        <v>238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239</v>
      </c>
      <c r="T2006" s="23" t="s">
        <v>1694</v>
      </c>
      <c r="BD2006" s="1" t="s">
        <v>241</v>
      </c>
      <c r="BW2006" s="23" t="s">
        <v>7018</v>
      </c>
      <c r="CR2006" s="17" t="s">
        <v>62</v>
      </c>
      <c r="CS2006" s="1" t="s">
        <v>243</v>
      </c>
      <c r="DI2006" s="24"/>
    </row>
    <row r="2007" spans="1:113" ht="9.9" customHeight="1" x14ac:dyDescent="0.2">
      <c r="A2007" s="22" t="s">
        <v>244</v>
      </c>
      <c r="T2007" s="23" t="s">
        <v>524</v>
      </c>
      <c r="BD2007" s="1" t="s">
        <v>246</v>
      </c>
      <c r="BW2007" s="23" t="s">
        <v>7064</v>
      </c>
      <c r="DI2007" s="24"/>
    </row>
    <row r="2008" spans="1:113" ht="9.9" customHeight="1" x14ac:dyDescent="0.2">
      <c r="A2008" s="22" t="s">
        <v>248</v>
      </c>
      <c r="T2008" s="23" t="s">
        <v>16</v>
      </c>
      <c r="BD2008" s="1" t="s">
        <v>249</v>
      </c>
      <c r="BW2008" s="23" t="s">
        <v>3269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251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6524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6608</v>
      </c>
      <c r="CS2009" s="13" t="s">
        <v>238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253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254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255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256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257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258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238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3646</v>
      </c>
      <c r="BP2014" s="8" t="s">
        <v>7063</v>
      </c>
      <c r="CB2014" s="8" t="s">
        <v>7062</v>
      </c>
      <c r="CN2014" s="8" t="s">
        <v>332</v>
      </c>
    </row>
    <row r="2015" spans="1:113" ht="9.9" customHeight="1" x14ac:dyDescent="0.2">
      <c r="E2015" s="17" t="s">
        <v>263</v>
      </c>
      <c r="P2015" s="8" t="s">
        <v>7061</v>
      </c>
      <c r="S2015" s="16" t="s">
        <v>300</v>
      </c>
    </row>
    <row r="2016" spans="1:113" ht="9.9" customHeight="1" x14ac:dyDescent="0.2">
      <c r="AC2016" s="8" t="s">
        <v>7060</v>
      </c>
      <c r="AH2016" s="8" t="s">
        <v>302</v>
      </c>
      <c r="AR2016" s="8" t="s">
        <v>7059</v>
      </c>
      <c r="BD2016" s="8" t="s">
        <v>7058</v>
      </c>
      <c r="BP2016" s="8" t="s">
        <v>3279</v>
      </c>
      <c r="CB2016" s="8" t="s">
        <v>7057</v>
      </c>
      <c r="CN2016" s="8" t="s">
        <v>422</v>
      </c>
    </row>
    <row r="2017" spans="5:92" ht="9.9" customHeight="1" x14ac:dyDescent="0.2">
      <c r="E2017" s="17" t="s">
        <v>272</v>
      </c>
      <c r="P2017" s="8" t="s">
        <v>7056</v>
      </c>
    </row>
    <row r="2018" spans="5:92" ht="9.9" customHeight="1" x14ac:dyDescent="0.2">
      <c r="AC2018" s="8" t="s">
        <v>7055</v>
      </c>
      <c r="AH2018" s="8" t="s">
        <v>311</v>
      </c>
      <c r="AR2018" s="8" t="s">
        <v>7054</v>
      </c>
      <c r="BD2018" s="8" t="s">
        <v>5330</v>
      </c>
      <c r="BP2018" s="8" t="s">
        <v>7053</v>
      </c>
      <c r="CB2018" s="8" t="s">
        <v>7052</v>
      </c>
      <c r="CN2018" s="8" t="s">
        <v>483</v>
      </c>
    </row>
    <row r="2019" spans="5:92" ht="9.9" customHeight="1" x14ac:dyDescent="0.2">
      <c r="E2019" s="17" t="s">
        <v>281</v>
      </c>
      <c r="P2019" s="8" t="s">
        <v>7051</v>
      </c>
    </row>
    <row r="2020" spans="5:92" ht="9.9" customHeight="1" x14ac:dyDescent="0.2">
      <c r="AC2020" s="17" t="s">
        <v>7050</v>
      </c>
      <c r="AH2020" s="8" t="s">
        <v>319</v>
      </c>
      <c r="AR2020" s="8" t="s">
        <v>7049</v>
      </c>
      <c r="BD2020" s="8" t="s">
        <v>4736</v>
      </c>
      <c r="BP2020" s="8" t="s">
        <v>7048</v>
      </c>
      <c r="CB2020" s="8" t="s">
        <v>7047</v>
      </c>
      <c r="CN2020" s="8" t="s">
        <v>422</v>
      </c>
    </row>
    <row r="2021" spans="5:92" ht="9.9" customHeight="1" x14ac:dyDescent="0.2">
      <c r="E2021" s="17" t="s">
        <v>289</v>
      </c>
      <c r="P2021" s="8" t="s">
        <v>7046</v>
      </c>
    </row>
    <row r="2022" spans="5:92" ht="9.9" customHeight="1" x14ac:dyDescent="0.2">
      <c r="AC2022" s="8" t="s">
        <v>7045</v>
      </c>
      <c r="AH2022" s="8" t="s">
        <v>266</v>
      </c>
      <c r="AR2022" s="8" t="s">
        <v>7044</v>
      </c>
      <c r="BD2022" s="8" t="s">
        <v>7043</v>
      </c>
      <c r="BP2022" s="8" t="s">
        <v>5323</v>
      </c>
      <c r="CB2022" s="8" t="s">
        <v>7042</v>
      </c>
      <c r="CN2022" s="8" t="s">
        <v>529</v>
      </c>
    </row>
    <row r="2023" spans="5:92" ht="9.9" customHeight="1" x14ac:dyDescent="0.2">
      <c r="E2023" s="17" t="s">
        <v>298</v>
      </c>
      <c r="P2023" s="8" t="s">
        <v>7041</v>
      </c>
    </row>
    <row r="2024" spans="5:92" ht="9.9" customHeight="1" x14ac:dyDescent="0.2">
      <c r="AC2024" s="8" t="s">
        <v>7040</v>
      </c>
      <c r="AH2024" s="8" t="s">
        <v>1074</v>
      </c>
      <c r="AR2024" s="8" t="s">
        <v>7039</v>
      </c>
      <c r="BD2024" s="8" t="s">
        <v>5521</v>
      </c>
      <c r="BP2024" s="8" t="s">
        <v>7038</v>
      </c>
      <c r="CB2024" s="8" t="s">
        <v>7037</v>
      </c>
      <c r="CN2024" s="8" t="s">
        <v>297</v>
      </c>
    </row>
    <row r="2025" spans="5:92" ht="9.9" customHeight="1" x14ac:dyDescent="0.2">
      <c r="E2025" s="17" t="s">
        <v>308</v>
      </c>
      <c r="P2025" s="8" t="s">
        <v>7036</v>
      </c>
    </row>
    <row r="2026" spans="5:92" ht="9.9" customHeight="1" x14ac:dyDescent="0.2">
      <c r="AC2026" s="8" t="s">
        <v>7035</v>
      </c>
      <c r="AH2026" s="8" t="s">
        <v>275</v>
      </c>
      <c r="AR2026" s="8" t="s">
        <v>7034</v>
      </c>
      <c r="BD2026" s="8" t="s">
        <v>5896</v>
      </c>
      <c r="BP2026" s="8" t="s">
        <v>7033</v>
      </c>
      <c r="CB2026" s="8" t="s">
        <v>7032</v>
      </c>
      <c r="CN2026" s="8" t="s">
        <v>297</v>
      </c>
    </row>
    <row r="2027" spans="5:92" ht="9.9" customHeight="1" x14ac:dyDescent="0.2">
      <c r="E2027" s="17" t="s">
        <v>316</v>
      </c>
      <c r="P2027" s="8" t="s">
        <v>7031</v>
      </c>
    </row>
    <row r="2028" spans="5:92" ht="9.9" customHeight="1" x14ac:dyDescent="0.2">
      <c r="AC2028" s="8" t="s">
        <v>7030</v>
      </c>
      <c r="AH2028" s="8" t="s">
        <v>394</v>
      </c>
      <c r="AR2028" s="8" t="s">
        <v>6954</v>
      </c>
      <c r="BD2028" s="8" t="s">
        <v>6367</v>
      </c>
      <c r="BP2028" s="8" t="s">
        <v>7029</v>
      </c>
      <c r="CB2028" s="8" t="s">
        <v>7028</v>
      </c>
      <c r="CN2028" s="8" t="s">
        <v>280</v>
      </c>
    </row>
    <row r="2029" spans="5:92" ht="9.9" customHeight="1" x14ac:dyDescent="0.2">
      <c r="E2029" s="17" t="s">
        <v>325</v>
      </c>
      <c r="P2029" s="8" t="s">
        <v>7027</v>
      </c>
    </row>
    <row r="2030" spans="5:92" ht="9.9" customHeight="1" x14ac:dyDescent="0.2">
      <c r="AC2030" s="8" t="s">
        <v>7026</v>
      </c>
      <c r="AH2030" s="8" t="s">
        <v>284</v>
      </c>
      <c r="AR2030" s="8" t="s">
        <v>7025</v>
      </c>
      <c r="BD2030" s="8" t="s">
        <v>7024</v>
      </c>
      <c r="BP2030" s="8" t="s">
        <v>5397</v>
      </c>
      <c r="CB2030" s="8" t="s">
        <v>364</v>
      </c>
      <c r="CN2030" s="8" t="s">
        <v>297</v>
      </c>
    </row>
    <row r="2031" spans="5:92" ht="9.9" customHeight="1" x14ac:dyDescent="0.2">
      <c r="E2031" s="17" t="s">
        <v>333</v>
      </c>
      <c r="P2031" s="8" t="s">
        <v>7023</v>
      </c>
    </row>
    <row r="2032" spans="5:92" ht="9.9" customHeight="1" x14ac:dyDescent="0.2">
      <c r="AC2032" s="8" t="s">
        <v>7022</v>
      </c>
      <c r="AH2032" s="8" t="s">
        <v>292</v>
      </c>
      <c r="AR2032" s="8" t="s">
        <v>5208</v>
      </c>
      <c r="BD2032" s="8" t="s">
        <v>7021</v>
      </c>
      <c r="BP2032" s="8" t="s">
        <v>7020</v>
      </c>
      <c r="CB2032" s="8" t="s">
        <v>7019</v>
      </c>
      <c r="CN2032" s="8" t="s">
        <v>467</v>
      </c>
    </row>
    <row r="2033" spans="5:16" ht="9.9" customHeight="1" x14ac:dyDescent="0.2">
      <c r="E2033" s="17" t="s">
        <v>582</v>
      </c>
      <c r="P2033" s="8" t="s">
        <v>7018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6554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4385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234</v>
      </c>
      <c r="DI2076" s="6" t="s">
        <v>2</v>
      </c>
    </row>
    <row r="2077" spans="1:113" ht="14.1" customHeight="1" x14ac:dyDescent="0.2">
      <c r="BD2077" s="7" t="s">
        <v>4</v>
      </c>
      <c r="DI2077" s="8" t="s">
        <v>2116</v>
      </c>
    </row>
    <row r="2078" spans="1:113" ht="12" customHeight="1" x14ac:dyDescent="0.2"/>
    <row r="2079" spans="1:113" ht="9.9" customHeight="1" x14ac:dyDescent="0.2">
      <c r="A2079" s="9" t="s">
        <v>235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108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236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6450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7017</v>
      </c>
      <c r="CS2079" s="2" t="s">
        <v>238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239</v>
      </c>
      <c r="T2080" s="23" t="s">
        <v>1757</v>
      </c>
      <c r="BD2080" s="1" t="s">
        <v>241</v>
      </c>
      <c r="BW2080" s="23" t="s">
        <v>6962</v>
      </c>
      <c r="CR2080" s="17" t="s">
        <v>74</v>
      </c>
      <c r="CS2080" s="1" t="s">
        <v>243</v>
      </c>
      <c r="DI2080" s="24"/>
    </row>
    <row r="2081" spans="1:113" ht="9.9" customHeight="1" x14ac:dyDescent="0.2">
      <c r="A2081" s="22" t="s">
        <v>244</v>
      </c>
      <c r="T2081" s="23" t="s">
        <v>22</v>
      </c>
      <c r="BD2081" s="1" t="s">
        <v>246</v>
      </c>
      <c r="BW2081" s="23" t="s">
        <v>7016</v>
      </c>
      <c r="DI2081" s="24"/>
    </row>
    <row r="2082" spans="1:113" ht="9.9" customHeight="1" x14ac:dyDescent="0.2">
      <c r="A2082" s="22" t="s">
        <v>248</v>
      </c>
      <c r="T2082" s="23" t="s">
        <v>23</v>
      </c>
      <c r="BD2082" s="1" t="s">
        <v>249</v>
      </c>
      <c r="BW2082" s="23" t="s">
        <v>2916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251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6524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6608</v>
      </c>
      <c r="CS2083" s="13" t="s">
        <v>238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253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254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255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256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257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258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238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7015</v>
      </c>
      <c r="BP2088" s="8" t="s">
        <v>6168</v>
      </c>
      <c r="CB2088" s="8" t="s">
        <v>7014</v>
      </c>
      <c r="CN2088" s="8" t="s">
        <v>399</v>
      </c>
    </row>
    <row r="2089" spans="1:113" ht="9.9" customHeight="1" x14ac:dyDescent="0.2">
      <c r="E2089" s="17" t="s">
        <v>263</v>
      </c>
      <c r="P2089" s="8" t="s">
        <v>7013</v>
      </c>
    </row>
    <row r="2090" spans="1:113" ht="9.9" customHeight="1" x14ac:dyDescent="0.2">
      <c r="AC2090" s="8" t="s">
        <v>7012</v>
      </c>
      <c r="AH2090" s="8" t="s">
        <v>311</v>
      </c>
      <c r="AR2090" s="8" t="s">
        <v>3568</v>
      </c>
      <c r="BD2090" s="8" t="s">
        <v>5988</v>
      </c>
      <c r="BP2090" s="8" t="s">
        <v>7011</v>
      </c>
      <c r="CB2090" s="8" t="s">
        <v>7010</v>
      </c>
      <c r="CN2090" s="8" t="s">
        <v>367</v>
      </c>
    </row>
    <row r="2091" spans="1:113" ht="9.9" customHeight="1" x14ac:dyDescent="0.2">
      <c r="E2091" s="17" t="s">
        <v>272</v>
      </c>
      <c r="P2091" s="8" t="s">
        <v>7009</v>
      </c>
    </row>
    <row r="2092" spans="1:113" ht="9.9" customHeight="1" x14ac:dyDescent="0.2">
      <c r="AC2092" s="17" t="s">
        <v>7008</v>
      </c>
      <c r="AH2092" s="8" t="s">
        <v>319</v>
      </c>
      <c r="AR2092" s="8" t="s">
        <v>7007</v>
      </c>
      <c r="BD2092" s="8" t="s">
        <v>7006</v>
      </c>
      <c r="BP2092" s="8" t="s">
        <v>7005</v>
      </c>
      <c r="CB2092" s="8" t="s">
        <v>4467</v>
      </c>
      <c r="CN2092" s="8" t="s">
        <v>460</v>
      </c>
    </row>
    <row r="2093" spans="1:113" ht="9.9" customHeight="1" x14ac:dyDescent="0.2">
      <c r="E2093" s="17" t="s">
        <v>281</v>
      </c>
      <c r="P2093" s="8" t="s">
        <v>7004</v>
      </c>
    </row>
    <row r="2094" spans="1:113" ht="9.9" customHeight="1" x14ac:dyDescent="0.2">
      <c r="AC2094" s="8" t="s">
        <v>7003</v>
      </c>
      <c r="AH2094" s="8" t="s">
        <v>2548</v>
      </c>
      <c r="AR2094" s="8" t="s">
        <v>7002</v>
      </c>
      <c r="BD2094" s="8" t="s">
        <v>7001</v>
      </c>
      <c r="BP2094" s="8" t="s">
        <v>7000</v>
      </c>
      <c r="CB2094" s="8" t="s">
        <v>3175</v>
      </c>
      <c r="CN2094" s="8" t="s">
        <v>467</v>
      </c>
    </row>
    <row r="2095" spans="1:113" ht="9.9" customHeight="1" x14ac:dyDescent="0.2">
      <c r="E2095" s="17" t="s">
        <v>289</v>
      </c>
      <c r="P2095" s="8" t="s">
        <v>6999</v>
      </c>
    </row>
    <row r="2096" spans="1:113" ht="9.9" customHeight="1" x14ac:dyDescent="0.2">
      <c r="AC2096" s="8" t="s">
        <v>6998</v>
      </c>
      <c r="AH2096" s="8" t="s">
        <v>292</v>
      </c>
      <c r="AR2096" s="8" t="s">
        <v>4060</v>
      </c>
      <c r="BD2096" s="8" t="s">
        <v>6997</v>
      </c>
      <c r="BP2096" s="8" t="s">
        <v>3441</v>
      </c>
      <c r="CB2096" s="8" t="s">
        <v>2980</v>
      </c>
      <c r="CN2096" s="8" t="s">
        <v>599</v>
      </c>
    </row>
    <row r="2097" spans="5:92" ht="9.9" customHeight="1" x14ac:dyDescent="0.2">
      <c r="E2097" s="17" t="s">
        <v>298</v>
      </c>
      <c r="P2097" s="8" t="s">
        <v>6996</v>
      </c>
    </row>
    <row r="2098" spans="5:92" ht="9.9" customHeight="1" x14ac:dyDescent="0.2">
      <c r="AC2098" s="8" t="s">
        <v>6995</v>
      </c>
      <c r="AH2098" s="8" t="s">
        <v>302</v>
      </c>
      <c r="AR2098" s="8" t="s">
        <v>6097</v>
      </c>
      <c r="BD2098" s="8" t="s">
        <v>6994</v>
      </c>
      <c r="BP2098" s="8" t="s">
        <v>6993</v>
      </c>
      <c r="CB2098" s="8" t="s">
        <v>6992</v>
      </c>
      <c r="CN2098" s="8" t="s">
        <v>599</v>
      </c>
    </row>
    <row r="2099" spans="5:92" ht="9.9" customHeight="1" x14ac:dyDescent="0.2">
      <c r="E2099" s="17" t="s">
        <v>308</v>
      </c>
      <c r="P2099" s="8" t="s">
        <v>6991</v>
      </c>
    </row>
    <row r="2100" spans="5:92" ht="9.9" customHeight="1" x14ac:dyDescent="0.2">
      <c r="AC2100" s="8" t="s">
        <v>6990</v>
      </c>
      <c r="AH2100" s="8" t="s">
        <v>275</v>
      </c>
      <c r="AR2100" s="8" t="s">
        <v>3985</v>
      </c>
      <c r="BD2100" s="8" t="s">
        <v>6989</v>
      </c>
      <c r="BP2100" s="8" t="s">
        <v>4047</v>
      </c>
      <c r="CB2100" s="8" t="s">
        <v>924</v>
      </c>
      <c r="CN2100" s="8" t="s">
        <v>297</v>
      </c>
    </row>
    <row r="2101" spans="5:92" ht="9.9" customHeight="1" x14ac:dyDescent="0.2">
      <c r="E2101" s="17" t="s">
        <v>316</v>
      </c>
      <c r="P2101" s="8" t="s">
        <v>6988</v>
      </c>
    </row>
    <row r="2102" spans="5:92" ht="9.9" customHeight="1" x14ac:dyDescent="0.2">
      <c r="AC2102" s="8" t="s">
        <v>6987</v>
      </c>
      <c r="AH2102" s="8" t="s">
        <v>284</v>
      </c>
      <c r="AR2102" s="8" t="s">
        <v>6986</v>
      </c>
      <c r="BD2102" s="8" t="s">
        <v>4210</v>
      </c>
      <c r="BP2102" s="8" t="s">
        <v>6985</v>
      </c>
      <c r="CB2102" s="8" t="s">
        <v>6984</v>
      </c>
      <c r="CN2102" s="8" t="s">
        <v>422</v>
      </c>
    </row>
    <row r="2103" spans="5:92" ht="9.9" customHeight="1" x14ac:dyDescent="0.2">
      <c r="E2103" s="17" t="s">
        <v>325</v>
      </c>
      <c r="P2103" s="8" t="s">
        <v>6983</v>
      </c>
    </row>
    <row r="2104" spans="5:92" ht="9.9" customHeight="1" x14ac:dyDescent="0.2">
      <c r="AC2104" s="8" t="s">
        <v>6982</v>
      </c>
      <c r="AH2104" s="8" t="s">
        <v>1634</v>
      </c>
      <c r="AR2104" s="8" t="s">
        <v>6981</v>
      </c>
      <c r="BD2104" s="8" t="s">
        <v>6980</v>
      </c>
      <c r="BP2104" s="8" t="s">
        <v>6979</v>
      </c>
      <c r="CB2104" s="8" t="s">
        <v>3753</v>
      </c>
      <c r="CN2104" s="8" t="s">
        <v>307</v>
      </c>
    </row>
    <row r="2105" spans="5:92" ht="9.9" customHeight="1" x14ac:dyDescent="0.2">
      <c r="E2105" s="17" t="s">
        <v>333</v>
      </c>
      <c r="P2105" s="8" t="s">
        <v>6978</v>
      </c>
    </row>
    <row r="2106" spans="5:92" ht="9.9" customHeight="1" x14ac:dyDescent="0.2">
      <c r="AC2106" s="8" t="s">
        <v>6977</v>
      </c>
      <c r="AH2106" s="8" t="s">
        <v>266</v>
      </c>
      <c r="AR2106" s="8" t="s">
        <v>6976</v>
      </c>
      <c r="BD2106" s="8" t="s">
        <v>6975</v>
      </c>
      <c r="BP2106" s="8" t="s">
        <v>6974</v>
      </c>
      <c r="CB2106" s="8" t="s">
        <v>6973</v>
      </c>
      <c r="CN2106" s="8" t="s">
        <v>476</v>
      </c>
    </row>
    <row r="2107" spans="5:92" ht="9.9" customHeight="1" x14ac:dyDescent="0.2">
      <c r="E2107" s="17" t="s">
        <v>582</v>
      </c>
      <c r="P2107" s="8" t="s">
        <v>6972</v>
      </c>
    </row>
    <row r="2108" spans="5:92" ht="9.9" customHeight="1" x14ac:dyDescent="0.2">
      <c r="AC2108" s="8" t="s">
        <v>6971</v>
      </c>
      <c r="AH2108" s="8" t="s">
        <v>394</v>
      </c>
      <c r="AR2108" s="8" t="s">
        <v>6970</v>
      </c>
      <c r="BD2108" s="8" t="s">
        <v>6969</v>
      </c>
      <c r="BP2108" s="8" t="s">
        <v>6968</v>
      </c>
      <c r="CB2108" s="8" t="s">
        <v>4734</v>
      </c>
      <c r="CN2108" s="8" t="s">
        <v>476</v>
      </c>
    </row>
    <row r="2109" spans="5:92" ht="9.9" customHeight="1" x14ac:dyDescent="0.2">
      <c r="E2109" s="17" t="s">
        <v>1278</v>
      </c>
      <c r="P2109" s="8" t="s">
        <v>6967</v>
      </c>
    </row>
    <row r="2110" spans="5:92" ht="9.9" customHeight="1" x14ac:dyDescent="0.2">
      <c r="AC2110" s="8" t="s">
        <v>6966</v>
      </c>
      <c r="AH2110" s="8" t="s">
        <v>1074</v>
      </c>
      <c r="AR2110" s="8" t="s">
        <v>6965</v>
      </c>
      <c r="BD2110" s="8" t="s">
        <v>3076</v>
      </c>
      <c r="BP2110" s="8" t="s">
        <v>6964</v>
      </c>
      <c r="CB2110" s="8" t="s">
        <v>6963</v>
      </c>
      <c r="CN2110" s="8" t="s">
        <v>324</v>
      </c>
    </row>
    <row r="2111" spans="5:92" ht="9.9" customHeight="1" x14ac:dyDescent="0.2">
      <c r="E2111" s="17" t="s">
        <v>2492</v>
      </c>
      <c r="P2111" s="8" t="s">
        <v>6962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6554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4385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234</v>
      </c>
      <c r="DI2150" s="6" t="s">
        <v>2</v>
      </c>
    </row>
    <row r="2151" spans="1:113" ht="14.1" customHeight="1" x14ac:dyDescent="0.2">
      <c r="BD2151" s="7" t="s">
        <v>4</v>
      </c>
      <c r="DI2151" s="8" t="s">
        <v>2116</v>
      </c>
    </row>
    <row r="2152" spans="1:113" ht="12" customHeight="1" x14ac:dyDescent="0.2"/>
    <row r="2153" spans="1:113" ht="9.9" customHeight="1" x14ac:dyDescent="0.2">
      <c r="A2153" s="9" t="s">
        <v>235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168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236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6437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6961</v>
      </c>
      <c r="CS2153" s="2" t="s">
        <v>238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239</v>
      </c>
      <c r="T2154" s="23" t="s">
        <v>1812</v>
      </c>
      <c r="BD2154" s="1" t="s">
        <v>241</v>
      </c>
      <c r="BW2154" s="23" t="s">
        <v>6922</v>
      </c>
      <c r="CR2154" s="17" t="s">
        <v>15</v>
      </c>
      <c r="CS2154" s="1" t="s">
        <v>243</v>
      </c>
      <c r="DI2154" s="24"/>
    </row>
    <row r="2155" spans="1:113" ht="9.9" customHeight="1" x14ac:dyDescent="0.2">
      <c r="A2155" s="22" t="s">
        <v>244</v>
      </c>
      <c r="T2155" s="23" t="s">
        <v>1814</v>
      </c>
      <c r="BD2155" s="1" t="s">
        <v>246</v>
      </c>
      <c r="BW2155" s="23" t="s">
        <v>6960</v>
      </c>
      <c r="DI2155" s="24"/>
    </row>
    <row r="2156" spans="1:113" ht="9.9" customHeight="1" x14ac:dyDescent="0.2">
      <c r="A2156" s="22" t="s">
        <v>248</v>
      </c>
      <c r="T2156" s="23" t="s">
        <v>169</v>
      </c>
      <c r="BD2156" s="1" t="s">
        <v>249</v>
      </c>
      <c r="BW2156" s="23" t="s">
        <v>2426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251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6524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6608</v>
      </c>
      <c r="CS2157" s="13" t="s">
        <v>238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253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254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255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256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257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258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238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6959</v>
      </c>
      <c r="BP2162" s="8" t="s">
        <v>6958</v>
      </c>
      <c r="CB2162" s="8" t="s">
        <v>6957</v>
      </c>
      <c r="CN2162" s="8" t="s">
        <v>897</v>
      </c>
    </row>
    <row r="2163" spans="5:92" ht="9.9" customHeight="1" x14ac:dyDescent="0.2">
      <c r="E2163" s="17" t="s">
        <v>263</v>
      </c>
      <c r="P2163" s="8" t="s">
        <v>6956</v>
      </c>
    </row>
    <row r="2164" spans="5:92" ht="9.9" customHeight="1" x14ac:dyDescent="0.2">
      <c r="AC2164" s="8" t="s">
        <v>6955</v>
      </c>
      <c r="AH2164" s="8" t="s">
        <v>284</v>
      </c>
      <c r="AR2164" s="8" t="s">
        <v>6954</v>
      </c>
      <c r="BD2164" s="8" t="s">
        <v>3619</v>
      </c>
      <c r="BP2164" s="8" t="s">
        <v>6953</v>
      </c>
      <c r="CB2164" s="8" t="s">
        <v>6952</v>
      </c>
      <c r="CN2164" s="8" t="s">
        <v>307</v>
      </c>
    </row>
    <row r="2165" spans="5:92" ht="9.9" customHeight="1" x14ac:dyDescent="0.2">
      <c r="E2165" s="17" t="s">
        <v>272</v>
      </c>
      <c r="P2165" s="8" t="s">
        <v>6951</v>
      </c>
    </row>
    <row r="2166" spans="5:92" ht="9.9" customHeight="1" x14ac:dyDescent="0.2">
      <c r="AC2166" s="8" t="s">
        <v>6950</v>
      </c>
      <c r="AH2166" s="8" t="s">
        <v>311</v>
      </c>
      <c r="AR2166" s="8" t="s">
        <v>6677</v>
      </c>
      <c r="BD2166" s="8" t="s">
        <v>5629</v>
      </c>
      <c r="BP2166" s="8" t="s">
        <v>6949</v>
      </c>
      <c r="CB2166" s="8" t="s">
        <v>6948</v>
      </c>
      <c r="CN2166" s="8" t="s">
        <v>367</v>
      </c>
    </row>
    <row r="2167" spans="5:92" ht="9.9" customHeight="1" x14ac:dyDescent="0.2">
      <c r="E2167" s="17" t="s">
        <v>281</v>
      </c>
      <c r="P2167" s="8" t="s">
        <v>6947</v>
      </c>
    </row>
    <row r="2168" spans="5:92" ht="9.9" customHeight="1" x14ac:dyDescent="0.2">
      <c r="AC2168" s="17" t="s">
        <v>6946</v>
      </c>
      <c r="AH2168" s="8" t="s">
        <v>319</v>
      </c>
      <c r="AR2168" s="8" t="s">
        <v>6945</v>
      </c>
      <c r="BD2168" s="8" t="s">
        <v>6944</v>
      </c>
      <c r="BP2168" s="8" t="s">
        <v>6943</v>
      </c>
      <c r="CB2168" s="8" t="s">
        <v>2446</v>
      </c>
      <c r="CN2168" s="8" t="s">
        <v>2167</v>
      </c>
    </row>
    <row r="2169" spans="5:92" ht="9.9" customHeight="1" x14ac:dyDescent="0.2">
      <c r="E2169" s="17" t="s">
        <v>289</v>
      </c>
      <c r="P2169" s="8" t="s">
        <v>6942</v>
      </c>
    </row>
    <row r="2170" spans="5:92" ht="9.9" customHeight="1" x14ac:dyDescent="0.2">
      <c r="AC2170" s="8" t="s">
        <v>6941</v>
      </c>
      <c r="AH2170" s="8" t="s">
        <v>302</v>
      </c>
      <c r="AR2170" s="8" t="s">
        <v>6940</v>
      </c>
      <c r="BD2170" s="8" t="s">
        <v>6939</v>
      </c>
      <c r="BP2170" s="8" t="s">
        <v>6903</v>
      </c>
      <c r="CB2170" s="8" t="s">
        <v>3588</v>
      </c>
      <c r="CN2170" s="8" t="s">
        <v>271</v>
      </c>
    </row>
    <row r="2171" spans="5:92" ht="9.9" customHeight="1" x14ac:dyDescent="0.2">
      <c r="E2171" s="17" t="s">
        <v>298</v>
      </c>
      <c r="P2171" s="8" t="s">
        <v>6938</v>
      </c>
    </row>
    <row r="2172" spans="5:92" ht="9.9" customHeight="1" x14ac:dyDescent="0.2">
      <c r="AC2172" s="8" t="s">
        <v>6937</v>
      </c>
      <c r="AH2172" s="8" t="s">
        <v>266</v>
      </c>
      <c r="AR2172" s="8" t="s">
        <v>6936</v>
      </c>
      <c r="BD2172" s="8" t="s">
        <v>6935</v>
      </c>
      <c r="BP2172" s="8" t="s">
        <v>5525</v>
      </c>
      <c r="CB2172" s="8" t="s">
        <v>6934</v>
      </c>
      <c r="CN2172" s="8" t="s">
        <v>467</v>
      </c>
    </row>
    <row r="2173" spans="5:92" ht="9.9" customHeight="1" x14ac:dyDescent="0.2">
      <c r="E2173" s="17" t="s">
        <v>308</v>
      </c>
      <c r="P2173" s="8" t="s">
        <v>6933</v>
      </c>
    </row>
    <row r="2174" spans="5:92" ht="9.9" customHeight="1" x14ac:dyDescent="0.2">
      <c r="AC2174" s="8" t="s">
        <v>6932</v>
      </c>
      <c r="AH2174" s="8" t="s">
        <v>292</v>
      </c>
      <c r="AR2174" s="8" t="s">
        <v>6931</v>
      </c>
      <c r="BD2174" s="8" t="s">
        <v>6930</v>
      </c>
      <c r="BP2174" s="8" t="s">
        <v>6929</v>
      </c>
      <c r="CB2174" s="8" t="s">
        <v>6928</v>
      </c>
      <c r="CN2174" s="8" t="s">
        <v>307</v>
      </c>
    </row>
    <row r="2175" spans="5:92" ht="9.9" customHeight="1" x14ac:dyDescent="0.2">
      <c r="E2175" s="17" t="s">
        <v>316</v>
      </c>
      <c r="P2175" s="8" t="s">
        <v>6927</v>
      </c>
    </row>
    <row r="2176" spans="5:92" ht="9.9" customHeight="1" x14ac:dyDescent="0.2">
      <c r="AC2176" s="8" t="s">
        <v>6926</v>
      </c>
      <c r="AH2176" s="8" t="s">
        <v>275</v>
      </c>
      <c r="AR2176" s="8" t="s">
        <v>6925</v>
      </c>
      <c r="BD2176" s="8" t="s">
        <v>6924</v>
      </c>
      <c r="BP2176" s="8" t="s">
        <v>3322</v>
      </c>
      <c r="CB2176" s="8" t="s">
        <v>6923</v>
      </c>
      <c r="CN2176" s="8" t="s">
        <v>422</v>
      </c>
    </row>
    <row r="2177" spans="5:16" ht="9.9" customHeight="1" x14ac:dyDescent="0.2">
      <c r="E2177" s="17" t="s">
        <v>325</v>
      </c>
      <c r="P2177" s="8" t="s">
        <v>6922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6554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4385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234</v>
      </c>
      <c r="DI2224" s="6" t="s">
        <v>2</v>
      </c>
    </row>
    <row r="2225" spans="1:113" ht="14.1" customHeight="1" x14ac:dyDescent="0.2">
      <c r="BD2225" s="7" t="s">
        <v>4</v>
      </c>
      <c r="DI2225" s="8" t="s">
        <v>2116</v>
      </c>
    </row>
    <row r="2226" spans="1:113" ht="12" customHeight="1" x14ac:dyDescent="0.2"/>
    <row r="2227" spans="1:113" ht="9.9" customHeight="1" x14ac:dyDescent="0.2">
      <c r="A2227" s="9" t="s">
        <v>235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136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236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6426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6921</v>
      </c>
      <c r="CS2227" s="2" t="s">
        <v>238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239</v>
      </c>
      <c r="T2228" s="23" t="s">
        <v>1822</v>
      </c>
      <c r="BD2228" s="1" t="s">
        <v>241</v>
      </c>
      <c r="BW2228" s="23" t="s">
        <v>6870</v>
      </c>
      <c r="CR2228" s="17" t="s">
        <v>62</v>
      </c>
      <c r="CS2228" s="1" t="s">
        <v>243</v>
      </c>
      <c r="DI2228" s="24"/>
    </row>
    <row r="2229" spans="1:113" ht="9.9" customHeight="1" x14ac:dyDescent="0.2">
      <c r="A2229" s="22" t="s">
        <v>244</v>
      </c>
      <c r="T2229" s="23" t="s">
        <v>1824</v>
      </c>
      <c r="BD2229" s="1" t="s">
        <v>246</v>
      </c>
      <c r="BW2229" s="23" t="s">
        <v>6920</v>
      </c>
      <c r="DI2229" s="24"/>
    </row>
    <row r="2230" spans="1:113" ht="9.9" customHeight="1" x14ac:dyDescent="0.2">
      <c r="A2230" s="22" t="s">
        <v>248</v>
      </c>
      <c r="T2230" s="23" t="s">
        <v>137</v>
      </c>
      <c r="BD2230" s="1" t="s">
        <v>249</v>
      </c>
      <c r="BW2230" s="23" t="s">
        <v>2195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251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6524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6608</v>
      </c>
      <c r="CS2231" s="13" t="s">
        <v>238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253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254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255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256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257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258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238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6919</v>
      </c>
      <c r="BP2236" s="8" t="s">
        <v>6918</v>
      </c>
      <c r="CB2236" s="8" t="s">
        <v>6792</v>
      </c>
      <c r="CN2236" s="8" t="s">
        <v>483</v>
      </c>
    </row>
    <row r="2237" spans="1:113" ht="9.9" customHeight="1" x14ac:dyDescent="0.2">
      <c r="E2237" s="17" t="s">
        <v>263</v>
      </c>
      <c r="P2237" s="8" t="s">
        <v>6917</v>
      </c>
    </row>
    <row r="2238" spans="1:113" ht="9.9" customHeight="1" x14ac:dyDescent="0.2">
      <c r="AC2238" s="8" t="s">
        <v>6916</v>
      </c>
      <c r="AH2238" s="8" t="s">
        <v>284</v>
      </c>
      <c r="AR2238" s="8" t="s">
        <v>6915</v>
      </c>
      <c r="BD2238" s="8" t="s">
        <v>3347</v>
      </c>
      <c r="BP2238" s="8" t="s">
        <v>6914</v>
      </c>
      <c r="CB2238" s="8" t="s">
        <v>6913</v>
      </c>
      <c r="CN2238" s="8" t="s">
        <v>422</v>
      </c>
    </row>
    <row r="2239" spans="1:113" ht="9.9" customHeight="1" x14ac:dyDescent="0.2">
      <c r="E2239" s="17" t="s">
        <v>272</v>
      </c>
      <c r="P2239" s="8" t="s">
        <v>6912</v>
      </c>
    </row>
    <row r="2240" spans="1:113" ht="9.9" customHeight="1" x14ac:dyDescent="0.2">
      <c r="AC2240" s="8" t="s">
        <v>6911</v>
      </c>
      <c r="AH2240" s="8" t="s">
        <v>311</v>
      </c>
      <c r="AR2240" s="8" t="s">
        <v>6910</v>
      </c>
      <c r="BD2240" s="8" t="s">
        <v>6909</v>
      </c>
      <c r="BP2240" s="8" t="s">
        <v>6908</v>
      </c>
      <c r="CB2240" s="8" t="s">
        <v>6907</v>
      </c>
      <c r="CN2240" s="8" t="s">
        <v>529</v>
      </c>
    </row>
    <row r="2241" spans="5:92" ht="9.9" customHeight="1" x14ac:dyDescent="0.2">
      <c r="E2241" s="17" t="s">
        <v>281</v>
      </c>
      <c r="P2241" s="8" t="s">
        <v>6906</v>
      </c>
    </row>
    <row r="2242" spans="5:92" ht="9.9" customHeight="1" x14ac:dyDescent="0.2">
      <c r="AC2242" s="8" t="s">
        <v>6905</v>
      </c>
      <c r="AH2242" s="8" t="s">
        <v>266</v>
      </c>
      <c r="AR2242" s="8" t="s">
        <v>631</v>
      </c>
      <c r="BD2242" s="8" t="s">
        <v>6904</v>
      </c>
      <c r="BP2242" s="8" t="s">
        <v>6903</v>
      </c>
      <c r="CB2242" s="8" t="s">
        <v>6902</v>
      </c>
      <c r="CN2242" s="8" t="s">
        <v>476</v>
      </c>
    </row>
    <row r="2243" spans="5:92" ht="9.9" customHeight="1" x14ac:dyDescent="0.2">
      <c r="E2243" s="17" t="s">
        <v>289</v>
      </c>
      <c r="P2243" s="8" t="s">
        <v>6901</v>
      </c>
    </row>
    <row r="2244" spans="5:92" ht="9.9" customHeight="1" x14ac:dyDescent="0.2">
      <c r="AC2244" s="8" t="s">
        <v>6900</v>
      </c>
      <c r="AH2244" s="8" t="s">
        <v>275</v>
      </c>
      <c r="AR2244" s="8" t="s">
        <v>6899</v>
      </c>
      <c r="BD2244" s="8" t="s">
        <v>6898</v>
      </c>
      <c r="BP2244" s="8" t="s">
        <v>6897</v>
      </c>
      <c r="CB2244" s="8" t="s">
        <v>6830</v>
      </c>
      <c r="CN2244" s="8" t="s">
        <v>422</v>
      </c>
    </row>
    <row r="2245" spans="5:92" ht="9.9" customHeight="1" x14ac:dyDescent="0.2">
      <c r="E2245" s="17" t="s">
        <v>298</v>
      </c>
      <c r="P2245" s="8" t="s">
        <v>6896</v>
      </c>
    </row>
    <row r="2246" spans="5:92" ht="9.9" customHeight="1" x14ac:dyDescent="0.2">
      <c r="AC2246" s="8" t="s">
        <v>6895</v>
      </c>
      <c r="AH2246" s="8" t="s">
        <v>1074</v>
      </c>
      <c r="AR2246" s="8" t="s">
        <v>6894</v>
      </c>
      <c r="BD2246" s="8" t="s">
        <v>6893</v>
      </c>
      <c r="BP2246" s="8" t="s">
        <v>6892</v>
      </c>
      <c r="CB2246" s="8" t="s">
        <v>608</v>
      </c>
      <c r="CN2246" s="8" t="s">
        <v>271</v>
      </c>
    </row>
    <row r="2247" spans="5:92" ht="9.9" customHeight="1" x14ac:dyDescent="0.2">
      <c r="E2247" s="17" t="s">
        <v>308</v>
      </c>
      <c r="P2247" s="8" t="s">
        <v>6891</v>
      </c>
    </row>
    <row r="2248" spans="5:92" ht="9.9" customHeight="1" x14ac:dyDescent="0.2">
      <c r="AC2248" s="8" t="s">
        <v>6890</v>
      </c>
      <c r="AH2248" s="8" t="s">
        <v>292</v>
      </c>
      <c r="AR2248" s="8" t="s">
        <v>6889</v>
      </c>
      <c r="BD2248" s="8" t="s">
        <v>6888</v>
      </c>
      <c r="BP2248" s="8" t="s">
        <v>6887</v>
      </c>
      <c r="CB2248" s="8" t="s">
        <v>6886</v>
      </c>
      <c r="CN2248" s="8" t="s">
        <v>297</v>
      </c>
    </row>
    <row r="2249" spans="5:92" ht="9.9" customHeight="1" x14ac:dyDescent="0.2">
      <c r="E2249" s="17" t="s">
        <v>316</v>
      </c>
      <c r="P2249" s="8" t="s">
        <v>6885</v>
      </c>
      <c r="S2249" s="16" t="s">
        <v>300</v>
      </c>
    </row>
    <row r="2250" spans="5:92" ht="9.9" customHeight="1" x14ac:dyDescent="0.2">
      <c r="AC2250" s="8" t="s">
        <v>6884</v>
      </c>
      <c r="AH2250" s="8" t="s">
        <v>302</v>
      </c>
      <c r="AR2250" s="8" t="s">
        <v>6883</v>
      </c>
      <c r="BD2250" s="8" t="s">
        <v>6882</v>
      </c>
      <c r="BP2250" s="8" t="s">
        <v>6881</v>
      </c>
      <c r="CB2250" s="8" t="s">
        <v>5483</v>
      </c>
      <c r="CN2250" s="8" t="s">
        <v>271</v>
      </c>
    </row>
    <row r="2251" spans="5:92" ht="9.9" customHeight="1" x14ac:dyDescent="0.2">
      <c r="E2251" s="17" t="s">
        <v>325</v>
      </c>
      <c r="P2251" s="8" t="s">
        <v>6880</v>
      </c>
    </row>
    <row r="2252" spans="5:92" ht="9.9" customHeight="1" x14ac:dyDescent="0.2">
      <c r="AC2252" s="17" t="s">
        <v>6879</v>
      </c>
      <c r="AH2252" s="8" t="s">
        <v>319</v>
      </c>
      <c r="AR2252" s="8" t="s">
        <v>6878</v>
      </c>
      <c r="BD2252" s="8" t="s">
        <v>6877</v>
      </c>
      <c r="BP2252" s="8" t="s">
        <v>6876</v>
      </c>
      <c r="CB2252" s="8" t="s">
        <v>6875</v>
      </c>
      <c r="CN2252" s="8" t="s">
        <v>297</v>
      </c>
    </row>
    <row r="2253" spans="5:92" ht="9.9" customHeight="1" x14ac:dyDescent="0.2">
      <c r="E2253" s="17" t="s">
        <v>333</v>
      </c>
      <c r="P2253" s="8" t="s">
        <v>6874</v>
      </c>
    </row>
    <row r="2254" spans="5:92" ht="9.9" customHeight="1" x14ac:dyDescent="0.2">
      <c r="AC2254" s="8" t="s">
        <v>6873</v>
      </c>
      <c r="AH2254" s="8" t="s">
        <v>394</v>
      </c>
      <c r="AR2254" s="8" t="s">
        <v>6872</v>
      </c>
      <c r="BD2254" s="8" t="s">
        <v>2138</v>
      </c>
      <c r="BP2254" s="8" t="s">
        <v>6871</v>
      </c>
      <c r="CB2254" s="8" t="s">
        <v>806</v>
      </c>
      <c r="CN2254" s="8" t="s">
        <v>422</v>
      </c>
    </row>
    <row r="2255" spans="5:92" ht="9.9" customHeight="1" x14ac:dyDescent="0.2">
      <c r="E2255" s="17" t="s">
        <v>582</v>
      </c>
      <c r="P2255" s="8" t="s">
        <v>6870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6554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4385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234</v>
      </c>
      <c r="DI2298" s="6" t="s">
        <v>2</v>
      </c>
    </row>
    <row r="2299" spans="1:113" ht="14.1" customHeight="1" x14ac:dyDescent="0.2">
      <c r="BD2299" s="7" t="s">
        <v>4</v>
      </c>
      <c r="DI2299" s="8" t="s">
        <v>2116</v>
      </c>
    </row>
    <row r="2300" spans="1:113" ht="12" customHeight="1" x14ac:dyDescent="0.2"/>
    <row r="2301" spans="1:113" ht="9.9" customHeight="1" x14ac:dyDescent="0.2">
      <c r="A2301" s="9" t="s">
        <v>235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1987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236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6423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6869</v>
      </c>
      <c r="CS2301" s="2" t="s">
        <v>238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239</v>
      </c>
      <c r="T2302" s="23" t="s">
        <v>2356</v>
      </c>
      <c r="BD2302" s="1" t="s">
        <v>241</v>
      </c>
      <c r="BW2302" s="23" t="s">
        <v>6829</v>
      </c>
      <c r="CR2302" s="17" t="s">
        <v>15</v>
      </c>
      <c r="CS2302" s="1" t="s">
        <v>243</v>
      </c>
      <c r="DI2302" s="24"/>
    </row>
    <row r="2303" spans="1:113" ht="9.9" customHeight="1" x14ac:dyDescent="0.2">
      <c r="A2303" s="22" t="s">
        <v>244</v>
      </c>
      <c r="T2303" s="23" t="s">
        <v>2293</v>
      </c>
      <c r="BD2303" s="1" t="s">
        <v>246</v>
      </c>
      <c r="BW2303" s="23" t="s">
        <v>6868</v>
      </c>
      <c r="DI2303" s="24"/>
    </row>
    <row r="2304" spans="1:113" ht="9.9" customHeight="1" x14ac:dyDescent="0.2">
      <c r="A2304" s="22" t="s">
        <v>248</v>
      </c>
      <c r="T2304" s="23" t="s">
        <v>23</v>
      </c>
      <c r="BD2304" s="1" t="s">
        <v>249</v>
      </c>
      <c r="BW2304" s="23" t="s">
        <v>2354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251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6524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6608</v>
      </c>
      <c r="CS2305" s="13" t="s">
        <v>238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253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254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255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256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257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258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238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6867</v>
      </c>
      <c r="BP2310" s="8" t="s">
        <v>6866</v>
      </c>
      <c r="CB2310" s="8" t="s">
        <v>3355</v>
      </c>
      <c r="CN2310" s="8" t="s">
        <v>529</v>
      </c>
    </row>
    <row r="2311" spans="1:113" ht="9.9" customHeight="1" x14ac:dyDescent="0.2">
      <c r="E2311" s="17" t="s">
        <v>263</v>
      </c>
      <c r="P2311" s="8" t="s">
        <v>6865</v>
      </c>
    </row>
    <row r="2312" spans="1:113" ht="9.9" customHeight="1" x14ac:dyDescent="0.2">
      <c r="AC2312" s="8" t="s">
        <v>6864</v>
      </c>
      <c r="AH2312" s="8" t="s">
        <v>275</v>
      </c>
      <c r="AR2312" s="8" t="s">
        <v>6863</v>
      </c>
      <c r="BD2312" s="8" t="s">
        <v>6862</v>
      </c>
      <c r="BP2312" s="8" t="s">
        <v>3655</v>
      </c>
      <c r="CB2312" s="8" t="s">
        <v>6861</v>
      </c>
      <c r="CN2312" s="8" t="s">
        <v>280</v>
      </c>
    </row>
    <row r="2313" spans="1:113" ht="9.9" customHeight="1" x14ac:dyDescent="0.2">
      <c r="E2313" s="17" t="s">
        <v>272</v>
      </c>
      <c r="P2313" s="8" t="s">
        <v>6860</v>
      </c>
    </row>
    <row r="2314" spans="1:113" ht="9.9" customHeight="1" x14ac:dyDescent="0.2">
      <c r="AC2314" s="8" t="s">
        <v>6859</v>
      </c>
      <c r="AH2314" s="8" t="s">
        <v>302</v>
      </c>
      <c r="AR2314" s="8" t="s">
        <v>6858</v>
      </c>
      <c r="BD2314" s="8" t="s">
        <v>6857</v>
      </c>
      <c r="BP2314" s="8" t="s">
        <v>4516</v>
      </c>
      <c r="CB2314" s="8" t="s">
        <v>2297</v>
      </c>
      <c r="CN2314" s="8" t="s">
        <v>297</v>
      </c>
    </row>
    <row r="2315" spans="1:113" ht="9.9" customHeight="1" x14ac:dyDescent="0.2">
      <c r="E2315" s="17" t="s">
        <v>281</v>
      </c>
      <c r="P2315" s="8" t="s">
        <v>6856</v>
      </c>
    </row>
    <row r="2316" spans="1:113" ht="9.9" customHeight="1" x14ac:dyDescent="0.2">
      <c r="AC2316" s="8" t="s">
        <v>6855</v>
      </c>
      <c r="AH2316" s="8" t="s">
        <v>284</v>
      </c>
      <c r="AR2316" s="8" t="s">
        <v>6854</v>
      </c>
      <c r="BD2316" s="8" t="s">
        <v>4603</v>
      </c>
      <c r="BP2316" s="8" t="s">
        <v>6853</v>
      </c>
      <c r="CB2316" s="8" t="s">
        <v>6852</v>
      </c>
      <c r="CN2316" s="8" t="s">
        <v>529</v>
      </c>
    </row>
    <row r="2317" spans="1:113" ht="9.9" customHeight="1" x14ac:dyDescent="0.2">
      <c r="E2317" s="17" t="s">
        <v>289</v>
      </c>
      <c r="P2317" s="8" t="s">
        <v>6851</v>
      </c>
    </row>
    <row r="2318" spans="1:113" ht="9.9" customHeight="1" x14ac:dyDescent="0.2">
      <c r="AC2318" s="8" t="s">
        <v>6850</v>
      </c>
      <c r="AH2318" s="8" t="s">
        <v>266</v>
      </c>
      <c r="AR2318" s="8" t="s">
        <v>5542</v>
      </c>
      <c r="BD2318" s="8" t="s">
        <v>6849</v>
      </c>
      <c r="BP2318" s="8" t="s">
        <v>6848</v>
      </c>
      <c r="CB2318" s="8" t="s">
        <v>6847</v>
      </c>
      <c r="CN2318" s="8" t="s">
        <v>6846</v>
      </c>
    </row>
    <row r="2319" spans="1:113" ht="9.9" customHeight="1" x14ac:dyDescent="0.2">
      <c r="E2319" s="17" t="s">
        <v>298</v>
      </c>
      <c r="P2319" s="8" t="s">
        <v>6845</v>
      </c>
      <c r="S2319" s="16" t="s">
        <v>300</v>
      </c>
    </row>
    <row r="2320" spans="1:113" ht="9.9" customHeight="1" x14ac:dyDescent="0.2">
      <c r="AC2320" s="8" t="s">
        <v>6844</v>
      </c>
      <c r="AH2320" s="8" t="s">
        <v>292</v>
      </c>
      <c r="AR2320" s="8" t="s">
        <v>6843</v>
      </c>
      <c r="BD2320" s="8" t="s">
        <v>6842</v>
      </c>
      <c r="BP2320" s="8" t="s">
        <v>6841</v>
      </c>
      <c r="CB2320" s="8" t="s">
        <v>6840</v>
      </c>
      <c r="CN2320" s="8" t="s">
        <v>529</v>
      </c>
    </row>
    <row r="2321" spans="5:92" ht="9.9" customHeight="1" x14ac:dyDescent="0.2">
      <c r="E2321" s="17" t="s">
        <v>308</v>
      </c>
      <c r="P2321" s="8" t="s">
        <v>6839</v>
      </c>
    </row>
    <row r="2322" spans="5:92" ht="9.9" customHeight="1" x14ac:dyDescent="0.2">
      <c r="AC2322" s="17" t="s">
        <v>6838</v>
      </c>
      <c r="AH2322" s="8" t="s">
        <v>319</v>
      </c>
      <c r="AR2322" s="8" t="s">
        <v>6837</v>
      </c>
      <c r="BD2322" s="8" t="s">
        <v>6836</v>
      </c>
      <c r="BP2322" s="8" t="s">
        <v>3285</v>
      </c>
      <c r="CB2322" s="8" t="s">
        <v>6835</v>
      </c>
      <c r="CN2322" s="8" t="s">
        <v>297</v>
      </c>
    </row>
    <row r="2323" spans="5:92" ht="9.9" customHeight="1" x14ac:dyDescent="0.2">
      <c r="E2323" s="17" t="s">
        <v>316</v>
      </c>
      <c r="P2323" s="8" t="s">
        <v>6834</v>
      </c>
    </row>
    <row r="2324" spans="5:92" ht="9.9" customHeight="1" x14ac:dyDescent="0.2">
      <c r="AC2324" s="8" t="s">
        <v>6833</v>
      </c>
      <c r="AH2324" s="8" t="s">
        <v>311</v>
      </c>
      <c r="AR2324" s="8" t="s">
        <v>6832</v>
      </c>
      <c r="BD2324" s="8" t="s">
        <v>6557</v>
      </c>
      <c r="BP2324" s="8" t="s">
        <v>6831</v>
      </c>
      <c r="CB2324" s="8" t="s">
        <v>6830</v>
      </c>
      <c r="CN2324" s="8" t="s">
        <v>529</v>
      </c>
    </row>
    <row r="2325" spans="5:92" ht="9.9" customHeight="1" x14ac:dyDescent="0.2">
      <c r="E2325" s="17" t="s">
        <v>325</v>
      </c>
      <c r="P2325" s="8" t="s">
        <v>6829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6554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4385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234</v>
      </c>
      <c r="DI2372" s="6" t="s">
        <v>2</v>
      </c>
    </row>
    <row r="2373" spans="1:113" ht="14.1" customHeight="1" x14ac:dyDescent="0.2">
      <c r="BD2373" s="7" t="s">
        <v>4</v>
      </c>
      <c r="DI2373" s="8" t="s">
        <v>2116</v>
      </c>
    </row>
    <row r="2374" spans="1:113" ht="12" customHeight="1" x14ac:dyDescent="0.2"/>
    <row r="2375" spans="1:113" ht="9.9" customHeight="1" x14ac:dyDescent="0.2">
      <c r="A2375" s="9" t="s">
        <v>235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1966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236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6419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6828</v>
      </c>
      <c r="CS2375" s="2" t="s">
        <v>238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239</v>
      </c>
      <c r="T2376" s="23" t="s">
        <v>2294</v>
      </c>
      <c r="BD2376" s="1" t="s">
        <v>241</v>
      </c>
      <c r="BW2376" s="23" t="s">
        <v>6782</v>
      </c>
      <c r="CR2376" s="17" t="s">
        <v>46</v>
      </c>
      <c r="CS2376" s="1" t="s">
        <v>243</v>
      </c>
      <c r="DI2376" s="24"/>
    </row>
    <row r="2377" spans="1:113" ht="9.9" customHeight="1" x14ac:dyDescent="0.2">
      <c r="A2377" s="22" t="s">
        <v>244</v>
      </c>
      <c r="T2377" s="23" t="s">
        <v>2293</v>
      </c>
      <c r="BD2377" s="1" t="s">
        <v>246</v>
      </c>
      <c r="BW2377" s="23" t="s">
        <v>6827</v>
      </c>
      <c r="DI2377" s="24"/>
    </row>
    <row r="2378" spans="1:113" ht="9.9" customHeight="1" x14ac:dyDescent="0.2">
      <c r="A2378" s="22" t="s">
        <v>248</v>
      </c>
      <c r="T2378" s="23" t="s">
        <v>23</v>
      </c>
      <c r="BD2378" s="1" t="s">
        <v>249</v>
      </c>
      <c r="BW2378" s="23" t="s">
        <v>2560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251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6524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6608</v>
      </c>
      <c r="CS2379" s="13" t="s">
        <v>238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253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254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255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256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257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258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238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6826</v>
      </c>
      <c r="BP2384" s="8" t="s">
        <v>5568</v>
      </c>
      <c r="CB2384" s="8" t="s">
        <v>1808</v>
      </c>
      <c r="CN2384" s="8" t="s">
        <v>467</v>
      </c>
    </row>
    <row r="2385" spans="5:92" ht="9.9" customHeight="1" x14ac:dyDescent="0.2">
      <c r="E2385" s="17" t="s">
        <v>263</v>
      </c>
      <c r="P2385" s="8" t="s">
        <v>6825</v>
      </c>
    </row>
    <row r="2386" spans="5:92" ht="9.9" customHeight="1" x14ac:dyDescent="0.2">
      <c r="AC2386" s="17" t="s">
        <v>6824</v>
      </c>
      <c r="AH2386" s="8" t="s">
        <v>319</v>
      </c>
      <c r="AR2386" s="8" t="s">
        <v>2970</v>
      </c>
      <c r="BD2386" s="8" t="s">
        <v>6823</v>
      </c>
      <c r="BP2386" s="8" t="s">
        <v>6822</v>
      </c>
      <c r="CB2386" s="8" t="s">
        <v>969</v>
      </c>
      <c r="CN2386" s="8" t="s">
        <v>307</v>
      </c>
    </row>
    <row r="2387" spans="5:92" ht="9.9" customHeight="1" x14ac:dyDescent="0.2">
      <c r="E2387" s="17" t="s">
        <v>272</v>
      </c>
      <c r="P2387" s="8" t="s">
        <v>6821</v>
      </c>
    </row>
    <row r="2388" spans="5:92" ht="9.9" customHeight="1" x14ac:dyDescent="0.2">
      <c r="AC2388" s="8" t="s">
        <v>6820</v>
      </c>
      <c r="AH2388" s="8" t="s">
        <v>275</v>
      </c>
      <c r="AR2388" s="8" t="s">
        <v>6819</v>
      </c>
      <c r="BD2388" s="8" t="s">
        <v>6818</v>
      </c>
      <c r="BP2388" s="8" t="s">
        <v>6817</v>
      </c>
      <c r="CB2388" s="8" t="s">
        <v>6816</v>
      </c>
      <c r="CN2388" s="8" t="s">
        <v>324</v>
      </c>
    </row>
    <row r="2389" spans="5:92" ht="9.9" customHeight="1" x14ac:dyDescent="0.2">
      <c r="E2389" s="17" t="s">
        <v>281</v>
      </c>
      <c r="P2389" s="8" t="s">
        <v>6815</v>
      </c>
    </row>
    <row r="2390" spans="5:92" ht="9.9" customHeight="1" x14ac:dyDescent="0.2">
      <c r="AC2390" s="8" t="s">
        <v>6814</v>
      </c>
      <c r="AH2390" s="8" t="s">
        <v>394</v>
      </c>
      <c r="AR2390" s="8" t="s">
        <v>6813</v>
      </c>
      <c r="BD2390" s="8" t="s">
        <v>6812</v>
      </c>
      <c r="BP2390" s="8" t="s">
        <v>6811</v>
      </c>
      <c r="CB2390" s="8" t="s">
        <v>6810</v>
      </c>
      <c r="CN2390" s="8" t="s">
        <v>836</v>
      </c>
    </row>
    <row r="2391" spans="5:92" ht="9.9" customHeight="1" x14ac:dyDescent="0.2">
      <c r="E2391" s="17" t="s">
        <v>289</v>
      </c>
      <c r="P2391" s="8" t="s">
        <v>6809</v>
      </c>
    </row>
    <row r="2392" spans="5:92" ht="9.9" customHeight="1" x14ac:dyDescent="0.2">
      <c r="AC2392" s="8" t="s">
        <v>6808</v>
      </c>
      <c r="AH2392" s="8" t="s">
        <v>266</v>
      </c>
      <c r="AR2392" s="8" t="s">
        <v>6807</v>
      </c>
      <c r="BD2392" s="8" t="s">
        <v>6806</v>
      </c>
      <c r="BP2392" s="8" t="s">
        <v>6805</v>
      </c>
      <c r="CB2392" s="8" t="s">
        <v>6804</v>
      </c>
      <c r="CN2392" s="8" t="s">
        <v>1894</v>
      </c>
    </row>
    <row r="2393" spans="5:92" ht="9.9" customHeight="1" x14ac:dyDescent="0.2">
      <c r="E2393" s="17" t="s">
        <v>298</v>
      </c>
      <c r="P2393" s="8" t="s">
        <v>6803</v>
      </c>
    </row>
    <row r="2394" spans="5:92" ht="9.9" customHeight="1" x14ac:dyDescent="0.2">
      <c r="AC2394" s="8" t="s">
        <v>417</v>
      </c>
      <c r="AH2394" s="8" t="s">
        <v>292</v>
      </c>
      <c r="AR2394" s="8" t="s">
        <v>6802</v>
      </c>
      <c r="BD2394" s="8" t="s">
        <v>6801</v>
      </c>
      <c r="BP2394" s="8" t="s">
        <v>6800</v>
      </c>
      <c r="CB2394" s="8" t="s">
        <v>6799</v>
      </c>
      <c r="CN2394" s="8" t="s">
        <v>6798</v>
      </c>
    </row>
    <row r="2395" spans="5:92" ht="9.9" customHeight="1" x14ac:dyDescent="0.2">
      <c r="E2395" s="17" t="s">
        <v>308</v>
      </c>
      <c r="P2395" s="8" t="s">
        <v>6797</v>
      </c>
      <c r="S2395" s="16" t="s">
        <v>300</v>
      </c>
    </row>
    <row r="2396" spans="5:92" ht="9.9" customHeight="1" x14ac:dyDescent="0.2">
      <c r="AC2396" s="8" t="s">
        <v>6796</v>
      </c>
      <c r="AH2396" s="8" t="s">
        <v>302</v>
      </c>
      <c r="AR2396" s="8" t="s">
        <v>6795</v>
      </c>
      <c r="BD2396" s="8" t="s">
        <v>6794</v>
      </c>
      <c r="BP2396" s="8" t="s">
        <v>6793</v>
      </c>
      <c r="CB2396" s="8" t="s">
        <v>6792</v>
      </c>
      <c r="CN2396" s="8" t="s">
        <v>297</v>
      </c>
    </row>
    <row r="2397" spans="5:92" ht="9.9" customHeight="1" x14ac:dyDescent="0.2">
      <c r="E2397" s="17" t="s">
        <v>316</v>
      </c>
      <c r="P2397" s="8" t="s">
        <v>6791</v>
      </c>
    </row>
    <row r="2398" spans="5:92" ht="9.9" customHeight="1" x14ac:dyDescent="0.2">
      <c r="AC2398" s="8" t="s">
        <v>6790</v>
      </c>
      <c r="AH2398" s="8" t="s">
        <v>311</v>
      </c>
      <c r="AR2398" s="8" t="s">
        <v>5363</v>
      </c>
      <c r="BD2398" s="8" t="s">
        <v>6789</v>
      </c>
      <c r="BP2398" s="8" t="s">
        <v>6788</v>
      </c>
      <c r="CB2398" s="8" t="s">
        <v>6787</v>
      </c>
      <c r="CN2398" s="8" t="s">
        <v>529</v>
      </c>
    </row>
    <row r="2399" spans="5:92" ht="9.9" customHeight="1" x14ac:dyDescent="0.2">
      <c r="E2399" s="17" t="s">
        <v>325</v>
      </c>
      <c r="P2399" s="8" t="s">
        <v>6786</v>
      </c>
    </row>
    <row r="2400" spans="5:92" ht="9.9" customHeight="1" x14ac:dyDescent="0.2">
      <c r="AC2400" s="8" t="s">
        <v>6785</v>
      </c>
      <c r="AH2400" s="8" t="s">
        <v>284</v>
      </c>
      <c r="AR2400" s="8" t="s">
        <v>4878</v>
      </c>
      <c r="BD2400" s="8" t="s">
        <v>6784</v>
      </c>
      <c r="BP2400" s="8" t="s">
        <v>6783</v>
      </c>
      <c r="CB2400" s="8" t="s">
        <v>2315</v>
      </c>
      <c r="CN2400" s="8" t="s">
        <v>476</v>
      </c>
    </row>
    <row r="2401" spans="5:16" ht="9.9" customHeight="1" x14ac:dyDescent="0.2">
      <c r="E2401" s="17" t="s">
        <v>333</v>
      </c>
      <c r="P2401" s="8" t="s">
        <v>6782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6554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4385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234</v>
      </c>
      <c r="DI2446" s="6" t="s">
        <v>2</v>
      </c>
    </row>
    <row r="2447" spans="1:113" ht="14.1" customHeight="1" x14ac:dyDescent="0.2">
      <c r="BD2447" s="7" t="s">
        <v>4</v>
      </c>
      <c r="DI2447" s="8" t="s">
        <v>2116</v>
      </c>
    </row>
    <row r="2448" spans="1:113" ht="12" customHeight="1" x14ac:dyDescent="0.2"/>
    <row r="2449" spans="1:113" ht="9.9" customHeight="1" x14ac:dyDescent="0.2">
      <c r="A2449" s="9" t="s">
        <v>235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162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236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6394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6781</v>
      </c>
      <c r="CS2449" s="2" t="s">
        <v>238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239</v>
      </c>
      <c r="T2450" s="23" t="s">
        <v>1873</v>
      </c>
      <c r="BD2450" s="1" t="s">
        <v>241</v>
      </c>
      <c r="BW2450" s="23" t="s">
        <v>6717</v>
      </c>
      <c r="CR2450" s="17" t="s">
        <v>68</v>
      </c>
      <c r="CS2450" s="1" t="s">
        <v>243</v>
      </c>
      <c r="DI2450" s="24"/>
    </row>
    <row r="2451" spans="1:113" ht="9.9" customHeight="1" x14ac:dyDescent="0.2">
      <c r="A2451" s="22" t="s">
        <v>244</v>
      </c>
      <c r="T2451" s="23" t="s">
        <v>1875</v>
      </c>
      <c r="BD2451" s="1" t="s">
        <v>246</v>
      </c>
      <c r="BW2451" s="23" t="s">
        <v>6780</v>
      </c>
      <c r="DI2451" s="24"/>
    </row>
    <row r="2452" spans="1:113" ht="9.9" customHeight="1" x14ac:dyDescent="0.2">
      <c r="A2452" s="22" t="s">
        <v>248</v>
      </c>
      <c r="T2452" s="23" t="s">
        <v>16</v>
      </c>
      <c r="BD2452" s="1" t="s">
        <v>249</v>
      </c>
      <c r="BW2452" s="23" t="s">
        <v>2704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251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6524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6608</v>
      </c>
      <c r="CS2453" s="13" t="s">
        <v>238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253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254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255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256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257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258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238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6779</v>
      </c>
      <c r="BP2458" s="8" t="s">
        <v>6778</v>
      </c>
      <c r="CB2458" s="8" t="s">
        <v>6777</v>
      </c>
      <c r="CN2458" s="8" t="s">
        <v>763</v>
      </c>
    </row>
    <row r="2459" spans="1:113" ht="9.9" customHeight="1" x14ac:dyDescent="0.2">
      <c r="E2459" s="17" t="s">
        <v>263</v>
      </c>
      <c r="P2459" s="8" t="s">
        <v>6776</v>
      </c>
    </row>
    <row r="2460" spans="1:113" ht="9.9" customHeight="1" x14ac:dyDescent="0.2">
      <c r="AC2460" s="8" t="s">
        <v>6775</v>
      </c>
      <c r="AH2460" s="8" t="s">
        <v>266</v>
      </c>
      <c r="AR2460" s="8" t="s">
        <v>6774</v>
      </c>
      <c r="BD2460" s="8" t="s">
        <v>6773</v>
      </c>
      <c r="BP2460" s="8" t="s">
        <v>6772</v>
      </c>
      <c r="CB2460" s="8" t="s">
        <v>6771</v>
      </c>
      <c r="CN2460" s="8" t="s">
        <v>6770</v>
      </c>
    </row>
    <row r="2461" spans="1:113" ht="9.9" customHeight="1" x14ac:dyDescent="0.2">
      <c r="E2461" s="17" t="s">
        <v>272</v>
      </c>
      <c r="P2461" s="8" t="s">
        <v>6769</v>
      </c>
      <c r="S2461" s="16" t="s">
        <v>300</v>
      </c>
    </row>
    <row r="2462" spans="1:113" ht="9.9" customHeight="1" x14ac:dyDescent="0.2">
      <c r="AC2462" s="8" t="s">
        <v>6768</v>
      </c>
      <c r="AH2462" s="8" t="s">
        <v>394</v>
      </c>
      <c r="AR2462" s="8" t="s">
        <v>6767</v>
      </c>
      <c r="BD2462" s="8" t="s">
        <v>6766</v>
      </c>
      <c r="BP2462" s="8" t="s">
        <v>6765</v>
      </c>
      <c r="CB2462" s="8" t="s">
        <v>6764</v>
      </c>
      <c r="CN2462" s="8" t="s">
        <v>297</v>
      </c>
    </row>
    <row r="2463" spans="1:113" ht="9.9" customHeight="1" x14ac:dyDescent="0.2">
      <c r="E2463" s="17" t="s">
        <v>281</v>
      </c>
      <c r="P2463" s="8" t="s">
        <v>6763</v>
      </c>
    </row>
    <row r="2464" spans="1:113" ht="9.9" customHeight="1" x14ac:dyDescent="0.2">
      <c r="AC2464" s="8" t="s">
        <v>6762</v>
      </c>
      <c r="AH2464" s="8" t="s">
        <v>284</v>
      </c>
      <c r="AR2464" s="8" t="s">
        <v>6761</v>
      </c>
      <c r="BD2464" s="8" t="s">
        <v>6760</v>
      </c>
      <c r="BP2464" s="8" t="s">
        <v>6759</v>
      </c>
      <c r="CB2464" s="8" t="s">
        <v>6758</v>
      </c>
      <c r="CN2464" s="8" t="s">
        <v>599</v>
      </c>
    </row>
    <row r="2465" spans="5:92" ht="9.9" customHeight="1" x14ac:dyDescent="0.2">
      <c r="E2465" s="17" t="s">
        <v>289</v>
      </c>
      <c r="P2465" s="8" t="s">
        <v>6757</v>
      </c>
    </row>
    <row r="2466" spans="5:92" ht="9.9" customHeight="1" x14ac:dyDescent="0.2">
      <c r="AC2466" s="8" t="s">
        <v>6756</v>
      </c>
      <c r="AH2466" s="8" t="s">
        <v>292</v>
      </c>
      <c r="AR2466" s="8" t="s">
        <v>6755</v>
      </c>
      <c r="BD2466" s="8" t="s">
        <v>4583</v>
      </c>
      <c r="BP2466" s="8" t="s">
        <v>6754</v>
      </c>
      <c r="CB2466" s="8" t="s">
        <v>6753</v>
      </c>
      <c r="CN2466" s="8" t="s">
        <v>6752</v>
      </c>
    </row>
    <row r="2467" spans="5:92" ht="9.9" customHeight="1" x14ac:dyDescent="0.2">
      <c r="E2467" s="17" t="s">
        <v>298</v>
      </c>
      <c r="P2467" s="8" t="s">
        <v>6751</v>
      </c>
      <c r="S2467" s="16" t="s">
        <v>300</v>
      </c>
    </row>
    <row r="2468" spans="5:92" ht="9.9" customHeight="1" x14ac:dyDescent="0.2">
      <c r="AC2468" s="8" t="s">
        <v>6750</v>
      </c>
      <c r="AH2468" s="8" t="s">
        <v>1634</v>
      </c>
      <c r="AR2468" s="8" t="s">
        <v>6749</v>
      </c>
      <c r="BD2468" s="8" t="s">
        <v>6748</v>
      </c>
      <c r="BP2468" s="8" t="s">
        <v>6747</v>
      </c>
      <c r="CB2468" s="8" t="s">
        <v>6746</v>
      </c>
      <c r="CN2468" s="8" t="s">
        <v>297</v>
      </c>
    </row>
    <row r="2469" spans="5:92" ht="9.9" customHeight="1" x14ac:dyDescent="0.2">
      <c r="E2469" s="17" t="s">
        <v>308</v>
      </c>
      <c r="P2469" s="8" t="s">
        <v>6745</v>
      </c>
    </row>
    <row r="2470" spans="5:92" ht="9.9" customHeight="1" x14ac:dyDescent="0.2">
      <c r="AC2470" s="8" t="s">
        <v>6744</v>
      </c>
      <c r="AH2470" s="8" t="s">
        <v>311</v>
      </c>
      <c r="AR2470" s="8" t="s">
        <v>6743</v>
      </c>
      <c r="BD2470" s="8" t="s">
        <v>4929</v>
      </c>
      <c r="BP2470" s="8" t="s">
        <v>6742</v>
      </c>
      <c r="CB2470" s="8" t="s">
        <v>6741</v>
      </c>
      <c r="CN2470" s="8" t="s">
        <v>422</v>
      </c>
    </row>
    <row r="2471" spans="5:92" ht="9.9" customHeight="1" x14ac:dyDescent="0.2">
      <c r="E2471" s="17" t="s">
        <v>316</v>
      </c>
      <c r="P2471" s="8" t="s">
        <v>6740</v>
      </c>
    </row>
    <row r="2472" spans="5:92" ht="9.9" customHeight="1" x14ac:dyDescent="0.2">
      <c r="AC2472" s="8" t="s">
        <v>6739</v>
      </c>
      <c r="AH2472" s="8" t="s">
        <v>275</v>
      </c>
      <c r="AR2472" s="8" t="s">
        <v>6738</v>
      </c>
      <c r="BD2472" s="8" t="s">
        <v>6737</v>
      </c>
      <c r="BP2472" s="8" t="s">
        <v>6736</v>
      </c>
      <c r="CB2472" s="8" t="s">
        <v>6735</v>
      </c>
      <c r="CN2472" s="8" t="s">
        <v>307</v>
      </c>
    </row>
    <row r="2473" spans="5:92" ht="9.9" customHeight="1" x14ac:dyDescent="0.2">
      <c r="E2473" s="17" t="s">
        <v>325</v>
      </c>
      <c r="P2473" s="8" t="s">
        <v>6734</v>
      </c>
    </row>
    <row r="2474" spans="5:92" ht="9.9" customHeight="1" x14ac:dyDescent="0.2">
      <c r="AC2474" s="8" t="s">
        <v>6733</v>
      </c>
      <c r="AH2474" s="8" t="s">
        <v>302</v>
      </c>
      <c r="AR2474" s="8" t="s">
        <v>6732</v>
      </c>
      <c r="BD2474" s="8" t="s">
        <v>6731</v>
      </c>
      <c r="BP2474" s="8" t="s">
        <v>6730</v>
      </c>
      <c r="CB2474" s="8" t="s">
        <v>6578</v>
      </c>
      <c r="CN2474" s="8" t="s">
        <v>1583</v>
      </c>
    </row>
    <row r="2475" spans="5:92" ht="9.9" customHeight="1" x14ac:dyDescent="0.2">
      <c r="E2475" s="17" t="s">
        <v>333</v>
      </c>
      <c r="P2475" s="8" t="s">
        <v>6729</v>
      </c>
      <c r="S2475" s="16" t="s">
        <v>300</v>
      </c>
    </row>
    <row r="2476" spans="5:92" ht="9.9" customHeight="1" x14ac:dyDescent="0.2">
      <c r="AC2476" s="8" t="s">
        <v>6728</v>
      </c>
      <c r="AH2476" s="8" t="s">
        <v>1074</v>
      </c>
      <c r="AR2476" s="8" t="s">
        <v>6727</v>
      </c>
      <c r="BD2476" s="8" t="s">
        <v>6726</v>
      </c>
      <c r="BP2476" s="8" t="s">
        <v>6725</v>
      </c>
      <c r="CB2476" s="8" t="s">
        <v>6724</v>
      </c>
      <c r="CN2476" s="8" t="s">
        <v>467</v>
      </c>
    </row>
    <row r="2477" spans="5:92" ht="9.9" customHeight="1" x14ac:dyDescent="0.2">
      <c r="E2477" s="17" t="s">
        <v>582</v>
      </c>
      <c r="P2477" s="8" t="s">
        <v>6723</v>
      </c>
    </row>
    <row r="2478" spans="5:92" ht="9.9" customHeight="1" x14ac:dyDescent="0.2">
      <c r="AC2478" s="17" t="s">
        <v>6722</v>
      </c>
      <c r="AH2478" s="8" t="s">
        <v>319</v>
      </c>
      <c r="AR2478" s="8" t="s">
        <v>6721</v>
      </c>
      <c r="BD2478" s="8" t="s">
        <v>6720</v>
      </c>
      <c r="BP2478" s="8" t="s">
        <v>6719</v>
      </c>
      <c r="CB2478" s="8" t="s">
        <v>6718</v>
      </c>
      <c r="CN2478" s="8" t="s">
        <v>599</v>
      </c>
    </row>
    <row r="2479" spans="5:92" ht="9.9" customHeight="1" x14ac:dyDescent="0.2">
      <c r="E2479" s="17" t="s">
        <v>1278</v>
      </c>
      <c r="P2479" s="8" t="s">
        <v>6717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6554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4385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234</v>
      </c>
      <c r="DI2520" s="6" t="s">
        <v>2</v>
      </c>
    </row>
    <row r="2521" spans="1:113" ht="14.1" customHeight="1" x14ac:dyDescent="0.2">
      <c r="BD2521" s="7" t="s">
        <v>4</v>
      </c>
      <c r="DI2521" s="8" t="s">
        <v>2116</v>
      </c>
    </row>
    <row r="2522" spans="1:113" ht="12" customHeight="1" x14ac:dyDescent="0.2"/>
    <row r="2523" spans="1:113" ht="9.9" customHeight="1" x14ac:dyDescent="0.2">
      <c r="A2523" s="9" t="s">
        <v>235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1977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236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6422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6716</v>
      </c>
      <c r="CS2523" s="2" t="s">
        <v>238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239</v>
      </c>
      <c r="T2524" s="23" t="s">
        <v>2198</v>
      </c>
      <c r="BD2524" s="1" t="s">
        <v>241</v>
      </c>
      <c r="BW2524" s="23" t="s">
        <v>6674</v>
      </c>
      <c r="CR2524" s="17" t="s">
        <v>46</v>
      </c>
      <c r="CS2524" s="1" t="s">
        <v>243</v>
      </c>
      <c r="DI2524" s="24"/>
    </row>
    <row r="2525" spans="1:113" ht="9.9" customHeight="1" x14ac:dyDescent="0.2">
      <c r="A2525" s="22" t="s">
        <v>244</v>
      </c>
      <c r="T2525" s="23" t="s">
        <v>2197</v>
      </c>
      <c r="BD2525" s="1" t="s">
        <v>246</v>
      </c>
      <c r="BW2525" s="23" t="s">
        <v>6715</v>
      </c>
      <c r="DI2525" s="24"/>
    </row>
    <row r="2526" spans="1:113" ht="9.9" customHeight="1" x14ac:dyDescent="0.2">
      <c r="A2526" s="22" t="s">
        <v>248</v>
      </c>
      <c r="T2526" s="23" t="s">
        <v>16</v>
      </c>
      <c r="BD2526" s="1" t="s">
        <v>249</v>
      </c>
      <c r="BW2526" s="23" t="s">
        <v>2414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251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6524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6608</v>
      </c>
      <c r="CS2527" s="13" t="s">
        <v>238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253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254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255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256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257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258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238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5439</v>
      </c>
      <c r="BP2532" s="8" t="s">
        <v>6714</v>
      </c>
      <c r="CB2532" s="8" t="s">
        <v>6713</v>
      </c>
      <c r="CN2532" s="8" t="s">
        <v>324</v>
      </c>
    </row>
    <row r="2533" spans="1:113" ht="9.9" customHeight="1" x14ac:dyDescent="0.2">
      <c r="E2533" s="17" t="s">
        <v>263</v>
      </c>
      <c r="P2533" s="8" t="s">
        <v>6712</v>
      </c>
    </row>
    <row r="2534" spans="1:113" ht="9.9" customHeight="1" x14ac:dyDescent="0.2">
      <c r="AC2534" s="8" t="s">
        <v>6711</v>
      </c>
      <c r="AH2534" s="8" t="s">
        <v>302</v>
      </c>
      <c r="AR2534" s="8" t="s">
        <v>6710</v>
      </c>
      <c r="BD2534" s="8" t="s">
        <v>6709</v>
      </c>
      <c r="BP2534" s="8" t="s">
        <v>2278</v>
      </c>
      <c r="CB2534" s="8" t="s">
        <v>2351</v>
      </c>
      <c r="CN2534" s="8" t="s">
        <v>569</v>
      </c>
    </row>
    <row r="2535" spans="1:113" ht="9.9" customHeight="1" x14ac:dyDescent="0.2">
      <c r="E2535" s="17" t="s">
        <v>272</v>
      </c>
      <c r="P2535" s="8" t="s">
        <v>6708</v>
      </c>
    </row>
    <row r="2536" spans="1:113" ht="9.9" customHeight="1" x14ac:dyDescent="0.2">
      <c r="AC2536" s="8" t="s">
        <v>6707</v>
      </c>
      <c r="AH2536" s="8" t="s">
        <v>266</v>
      </c>
      <c r="AR2536" s="8" t="s">
        <v>6706</v>
      </c>
      <c r="BD2536" s="8" t="s">
        <v>6705</v>
      </c>
      <c r="BP2536" s="8" t="s">
        <v>6704</v>
      </c>
      <c r="CB2536" s="8" t="s">
        <v>6703</v>
      </c>
      <c r="CN2536" s="8" t="s">
        <v>529</v>
      </c>
    </row>
    <row r="2537" spans="1:113" ht="9.9" customHeight="1" x14ac:dyDescent="0.2">
      <c r="E2537" s="17" t="s">
        <v>281</v>
      </c>
      <c r="P2537" s="8" t="s">
        <v>6702</v>
      </c>
    </row>
    <row r="2538" spans="1:113" ht="9.9" customHeight="1" x14ac:dyDescent="0.2">
      <c r="AC2538" s="8" t="s">
        <v>6701</v>
      </c>
      <c r="AH2538" s="8" t="s">
        <v>284</v>
      </c>
      <c r="AR2538" s="8" t="s">
        <v>6700</v>
      </c>
      <c r="BD2538" s="8" t="s">
        <v>6699</v>
      </c>
      <c r="BP2538" s="8" t="s">
        <v>3176</v>
      </c>
      <c r="CB2538" s="8" t="s">
        <v>6698</v>
      </c>
      <c r="CN2538" s="8" t="s">
        <v>307</v>
      </c>
    </row>
    <row r="2539" spans="1:113" ht="9.9" customHeight="1" x14ac:dyDescent="0.2">
      <c r="E2539" s="17" t="s">
        <v>289</v>
      </c>
      <c r="P2539" s="8" t="s">
        <v>6697</v>
      </c>
    </row>
    <row r="2540" spans="1:113" ht="9.9" customHeight="1" x14ac:dyDescent="0.2">
      <c r="AC2540" s="17" t="s">
        <v>6696</v>
      </c>
      <c r="AH2540" s="8" t="s">
        <v>319</v>
      </c>
      <c r="AR2540" s="8" t="s">
        <v>4676</v>
      </c>
      <c r="BD2540" s="8" t="s">
        <v>3560</v>
      </c>
      <c r="BP2540" s="8" t="s">
        <v>6695</v>
      </c>
      <c r="CB2540" s="8" t="s">
        <v>6694</v>
      </c>
      <c r="CN2540" s="8" t="s">
        <v>467</v>
      </c>
    </row>
    <row r="2541" spans="1:113" ht="9.9" customHeight="1" x14ac:dyDescent="0.2">
      <c r="E2541" s="17" t="s">
        <v>298</v>
      </c>
      <c r="P2541" s="8" t="s">
        <v>6693</v>
      </c>
    </row>
    <row r="2542" spans="1:113" ht="9.9" customHeight="1" x14ac:dyDescent="0.2">
      <c r="AC2542" s="8" t="s">
        <v>6692</v>
      </c>
      <c r="AH2542" s="8" t="s">
        <v>311</v>
      </c>
      <c r="AR2542" s="8" t="s">
        <v>4737</v>
      </c>
      <c r="BD2542" s="8" t="s">
        <v>3485</v>
      </c>
      <c r="BP2542" s="8" t="s">
        <v>6691</v>
      </c>
      <c r="CB2542" s="8" t="s">
        <v>6690</v>
      </c>
      <c r="CN2542" s="8" t="s">
        <v>367</v>
      </c>
    </row>
    <row r="2543" spans="1:113" ht="9.9" customHeight="1" x14ac:dyDescent="0.2">
      <c r="E2543" s="17" t="s">
        <v>308</v>
      </c>
      <c r="P2543" s="8" t="s">
        <v>6689</v>
      </c>
    </row>
    <row r="2544" spans="1:113" ht="9.9" customHeight="1" x14ac:dyDescent="0.2">
      <c r="AC2544" s="8" t="s">
        <v>6688</v>
      </c>
      <c r="AH2544" s="8" t="s">
        <v>292</v>
      </c>
      <c r="AR2544" s="8" t="s">
        <v>6687</v>
      </c>
      <c r="BD2544" s="8" t="s">
        <v>6686</v>
      </c>
      <c r="BP2544" s="8" t="s">
        <v>6685</v>
      </c>
      <c r="CB2544" s="8" t="s">
        <v>2539</v>
      </c>
      <c r="CN2544" s="8" t="s">
        <v>280</v>
      </c>
    </row>
    <row r="2545" spans="5:92" ht="9.9" customHeight="1" x14ac:dyDescent="0.2">
      <c r="E2545" s="17" t="s">
        <v>316</v>
      </c>
      <c r="P2545" s="8" t="s">
        <v>6684</v>
      </c>
    </row>
    <row r="2546" spans="5:92" ht="9.9" customHeight="1" x14ac:dyDescent="0.2">
      <c r="AC2546" s="8" t="s">
        <v>6683</v>
      </c>
      <c r="AH2546" s="8" t="s">
        <v>394</v>
      </c>
      <c r="AR2546" s="8" t="s">
        <v>6682</v>
      </c>
      <c r="BD2546" s="8" t="s">
        <v>6681</v>
      </c>
      <c r="BP2546" s="8" t="s">
        <v>6680</v>
      </c>
      <c r="CB2546" s="8" t="s">
        <v>5001</v>
      </c>
      <c r="CN2546" s="8" t="s">
        <v>280</v>
      </c>
    </row>
    <row r="2547" spans="5:92" ht="9.9" customHeight="1" x14ac:dyDescent="0.2">
      <c r="E2547" s="17" t="s">
        <v>325</v>
      </c>
      <c r="P2547" s="8" t="s">
        <v>6679</v>
      </c>
    </row>
    <row r="2548" spans="5:92" ht="9.9" customHeight="1" x14ac:dyDescent="0.2">
      <c r="AC2548" s="8" t="s">
        <v>6678</v>
      </c>
      <c r="AH2548" s="8" t="s">
        <v>275</v>
      </c>
      <c r="AR2548" s="8" t="s">
        <v>6677</v>
      </c>
      <c r="BD2548" s="8" t="s">
        <v>3030</v>
      </c>
      <c r="BP2548" s="8" t="s">
        <v>6676</v>
      </c>
      <c r="CB2548" s="8" t="s">
        <v>6675</v>
      </c>
      <c r="CN2548" s="8" t="s">
        <v>467</v>
      </c>
    </row>
    <row r="2549" spans="5:92" ht="9.9" customHeight="1" x14ac:dyDescent="0.2">
      <c r="E2549" s="17" t="s">
        <v>333</v>
      </c>
      <c r="P2549" s="8" t="s">
        <v>6674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6554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4385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234</v>
      </c>
      <c r="DI2594" s="6" t="s">
        <v>2</v>
      </c>
    </row>
    <row r="2595" spans="1:113" ht="14.1" customHeight="1" x14ac:dyDescent="0.2">
      <c r="BD2595" s="7" t="s">
        <v>4</v>
      </c>
      <c r="DI2595" s="8" t="s">
        <v>2116</v>
      </c>
    </row>
    <row r="2596" spans="1:113" ht="12" customHeight="1" x14ac:dyDescent="0.2"/>
    <row r="2597" spans="1:113" ht="9.9" customHeight="1" x14ac:dyDescent="0.2">
      <c r="A2597" s="9" t="s">
        <v>235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4280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236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6401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6673</v>
      </c>
      <c r="CS2597" s="2" t="s">
        <v>238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239</v>
      </c>
      <c r="T2598" s="23" t="s">
        <v>4480</v>
      </c>
      <c r="BD2598" s="1" t="s">
        <v>241</v>
      </c>
      <c r="BW2598" s="23" t="s">
        <v>6611</v>
      </c>
      <c r="CR2598" s="17" t="s">
        <v>68</v>
      </c>
      <c r="CS2598" s="1" t="s">
        <v>243</v>
      </c>
      <c r="DI2598" s="24"/>
    </row>
    <row r="2599" spans="1:113" ht="9.9" customHeight="1" x14ac:dyDescent="0.2">
      <c r="A2599" s="22" t="s">
        <v>244</v>
      </c>
      <c r="T2599" s="23" t="s">
        <v>4479</v>
      </c>
      <c r="BD2599" s="1" t="s">
        <v>246</v>
      </c>
      <c r="BW2599" s="23" t="s">
        <v>6672</v>
      </c>
      <c r="DI2599" s="24"/>
    </row>
    <row r="2600" spans="1:113" ht="9.9" customHeight="1" x14ac:dyDescent="0.2">
      <c r="A2600" s="22" t="s">
        <v>248</v>
      </c>
      <c r="T2600" s="23" t="s">
        <v>16</v>
      </c>
      <c r="BD2600" s="1" t="s">
        <v>249</v>
      </c>
      <c r="BW2600" s="23" t="s">
        <v>2636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251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6524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6608</v>
      </c>
      <c r="CS2601" s="13" t="s">
        <v>238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253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254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255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256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257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258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238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6671</v>
      </c>
      <c r="BP2606" s="8" t="s">
        <v>6670</v>
      </c>
      <c r="CB2606" s="8" t="s">
        <v>6669</v>
      </c>
      <c r="CN2606" s="8" t="s">
        <v>6668</v>
      </c>
    </row>
    <row r="2607" spans="1:113" ht="9.9" customHeight="1" x14ac:dyDescent="0.2">
      <c r="E2607" s="17" t="s">
        <v>263</v>
      </c>
      <c r="P2607" s="8" t="s">
        <v>6667</v>
      </c>
    </row>
    <row r="2608" spans="1:113" ht="9.9" customHeight="1" x14ac:dyDescent="0.2">
      <c r="AC2608" s="8" t="s">
        <v>6666</v>
      </c>
      <c r="AH2608" s="8" t="s">
        <v>311</v>
      </c>
      <c r="AR2608" s="8" t="s">
        <v>6665</v>
      </c>
      <c r="BD2608" s="8" t="s">
        <v>4866</v>
      </c>
      <c r="BP2608" s="8" t="s">
        <v>5558</v>
      </c>
      <c r="CB2608" s="8" t="s">
        <v>2235</v>
      </c>
      <c r="CN2608" s="8" t="s">
        <v>460</v>
      </c>
    </row>
    <row r="2609" spans="5:92" ht="9.9" customHeight="1" x14ac:dyDescent="0.2">
      <c r="E2609" s="17" t="s">
        <v>272</v>
      </c>
      <c r="P2609" s="8" t="s">
        <v>6664</v>
      </c>
    </row>
    <row r="2610" spans="5:92" ht="9.9" customHeight="1" x14ac:dyDescent="0.2">
      <c r="AC2610" s="8" t="s">
        <v>6663</v>
      </c>
      <c r="AH2610" s="8" t="s">
        <v>394</v>
      </c>
      <c r="AR2610" s="8" t="s">
        <v>6662</v>
      </c>
      <c r="BD2610" s="8" t="s">
        <v>6661</v>
      </c>
      <c r="BP2610" s="8" t="s">
        <v>6660</v>
      </c>
      <c r="CB2610" s="8" t="s">
        <v>6659</v>
      </c>
      <c r="CN2610" s="8" t="s">
        <v>6658</v>
      </c>
    </row>
    <row r="2611" spans="5:92" ht="9.9" customHeight="1" x14ac:dyDescent="0.2">
      <c r="E2611" s="17" t="s">
        <v>281</v>
      </c>
      <c r="P2611" s="8" t="s">
        <v>6657</v>
      </c>
      <c r="S2611" s="16" t="s">
        <v>300</v>
      </c>
    </row>
    <row r="2612" spans="5:92" ht="9.9" customHeight="1" x14ac:dyDescent="0.2">
      <c r="AC2612" s="8" t="s">
        <v>6656</v>
      </c>
      <c r="AH2612" s="8" t="s">
        <v>1074</v>
      </c>
      <c r="AR2612" s="8" t="s">
        <v>6655</v>
      </c>
      <c r="BD2612" s="8" t="s">
        <v>6654</v>
      </c>
      <c r="BP2612" s="8" t="s">
        <v>6653</v>
      </c>
      <c r="CB2612" s="8" t="s">
        <v>6652</v>
      </c>
      <c r="CN2612" s="8" t="s">
        <v>271</v>
      </c>
    </row>
    <row r="2613" spans="5:92" ht="9.9" customHeight="1" x14ac:dyDescent="0.2">
      <c r="E2613" s="17" t="s">
        <v>289</v>
      </c>
      <c r="P2613" s="8" t="s">
        <v>6651</v>
      </c>
    </row>
    <row r="2614" spans="5:92" ht="9.9" customHeight="1" x14ac:dyDescent="0.2">
      <c r="AC2614" s="8" t="s">
        <v>6650</v>
      </c>
      <c r="AH2614" s="8" t="s">
        <v>302</v>
      </c>
      <c r="AR2614" s="8" t="s">
        <v>6649</v>
      </c>
      <c r="BD2614" s="8" t="s">
        <v>6648</v>
      </c>
      <c r="BP2614" s="8" t="s">
        <v>6647</v>
      </c>
      <c r="CB2614" s="8" t="s">
        <v>6646</v>
      </c>
      <c r="CN2614" s="8" t="s">
        <v>6645</v>
      </c>
    </row>
    <row r="2615" spans="5:92" ht="9.9" customHeight="1" x14ac:dyDescent="0.2">
      <c r="E2615" s="17" t="s">
        <v>298</v>
      </c>
      <c r="P2615" s="8" t="s">
        <v>6644</v>
      </c>
    </row>
    <row r="2616" spans="5:92" ht="9.9" customHeight="1" x14ac:dyDescent="0.2">
      <c r="AC2616" s="8" t="s">
        <v>6643</v>
      </c>
      <c r="AH2616" s="8" t="s">
        <v>1634</v>
      </c>
      <c r="AR2616" s="8" t="s">
        <v>6642</v>
      </c>
      <c r="BD2616" s="8" t="s">
        <v>6641</v>
      </c>
      <c r="BP2616" s="8" t="s">
        <v>6640</v>
      </c>
      <c r="CB2616" s="8" t="s">
        <v>6639</v>
      </c>
      <c r="CN2616" s="8" t="s">
        <v>415</v>
      </c>
    </row>
    <row r="2617" spans="5:92" ht="9.9" customHeight="1" x14ac:dyDescent="0.2">
      <c r="E2617" s="17" t="s">
        <v>308</v>
      </c>
      <c r="P2617" s="8" t="s">
        <v>6638</v>
      </c>
    </row>
    <row r="2618" spans="5:92" ht="9.9" customHeight="1" x14ac:dyDescent="0.2">
      <c r="AC2618" s="8" t="s">
        <v>6637</v>
      </c>
      <c r="AH2618" s="8" t="s">
        <v>266</v>
      </c>
      <c r="AR2618" s="8" t="s">
        <v>6636</v>
      </c>
      <c r="BD2618" s="8" t="s">
        <v>6635</v>
      </c>
      <c r="BP2618" s="8" t="s">
        <v>6634</v>
      </c>
      <c r="CB2618" s="8" t="s">
        <v>6633</v>
      </c>
      <c r="CN2618" s="8" t="s">
        <v>271</v>
      </c>
    </row>
    <row r="2619" spans="5:92" ht="9.9" customHeight="1" x14ac:dyDescent="0.2">
      <c r="E2619" s="17" t="s">
        <v>316</v>
      </c>
      <c r="P2619" s="8" t="s">
        <v>6632</v>
      </c>
    </row>
    <row r="2620" spans="5:92" ht="9.9" customHeight="1" x14ac:dyDescent="0.2">
      <c r="AC2620" s="17" t="s">
        <v>6631</v>
      </c>
      <c r="AH2620" s="8" t="s">
        <v>319</v>
      </c>
      <c r="AR2620" s="8" t="s">
        <v>6630</v>
      </c>
      <c r="BD2620" s="8" t="s">
        <v>6629</v>
      </c>
      <c r="BP2620" s="8" t="s">
        <v>6628</v>
      </c>
      <c r="CB2620" s="8" t="s">
        <v>1839</v>
      </c>
      <c r="CN2620" s="8" t="s">
        <v>467</v>
      </c>
    </row>
    <row r="2621" spans="5:92" ht="9.9" customHeight="1" x14ac:dyDescent="0.2">
      <c r="E2621" s="17" t="s">
        <v>325</v>
      </c>
      <c r="P2621" s="8" t="s">
        <v>6627</v>
      </c>
    </row>
    <row r="2622" spans="5:92" ht="9.9" customHeight="1" x14ac:dyDescent="0.2">
      <c r="AC2622" s="8" t="s">
        <v>6626</v>
      </c>
      <c r="AH2622" s="8" t="s">
        <v>292</v>
      </c>
      <c r="AR2622" s="8" t="s">
        <v>6625</v>
      </c>
      <c r="BD2622" s="8" t="s">
        <v>3256</v>
      </c>
      <c r="BP2622" s="8" t="s">
        <v>6624</v>
      </c>
      <c r="CB2622" s="8" t="s">
        <v>6623</v>
      </c>
      <c r="CN2622" s="8" t="s">
        <v>1854</v>
      </c>
    </row>
    <row r="2623" spans="5:92" ht="9.9" customHeight="1" x14ac:dyDescent="0.2">
      <c r="E2623" s="17" t="s">
        <v>333</v>
      </c>
      <c r="P2623" s="8" t="s">
        <v>6622</v>
      </c>
    </row>
    <row r="2624" spans="5:92" ht="9.9" customHeight="1" x14ac:dyDescent="0.2">
      <c r="AC2624" s="8" t="s">
        <v>6621</v>
      </c>
      <c r="AH2624" s="8" t="s">
        <v>284</v>
      </c>
      <c r="AR2624" s="8" t="s">
        <v>6620</v>
      </c>
      <c r="BD2624" s="8" t="s">
        <v>4877</v>
      </c>
      <c r="BP2624" s="8" t="s">
        <v>6619</v>
      </c>
      <c r="CB2624" s="8" t="s">
        <v>6618</v>
      </c>
      <c r="CN2624" s="8" t="s">
        <v>415</v>
      </c>
    </row>
    <row r="2625" spans="5:92" ht="9.9" customHeight="1" x14ac:dyDescent="0.2">
      <c r="E2625" s="17" t="s">
        <v>582</v>
      </c>
      <c r="P2625" s="8" t="s">
        <v>6617</v>
      </c>
    </row>
    <row r="2626" spans="5:92" ht="9.9" customHeight="1" x14ac:dyDescent="0.2">
      <c r="AC2626" s="8" t="s">
        <v>6616</v>
      </c>
      <c r="AH2626" s="8" t="s">
        <v>275</v>
      </c>
      <c r="AR2626" s="8" t="s">
        <v>6615</v>
      </c>
      <c r="BD2626" s="8" t="s">
        <v>6614</v>
      </c>
      <c r="BP2626" s="8" t="s">
        <v>6613</v>
      </c>
      <c r="CB2626" s="8" t="s">
        <v>6612</v>
      </c>
      <c r="CN2626" s="8" t="s">
        <v>324</v>
      </c>
    </row>
    <row r="2627" spans="5:92" ht="9.9" customHeight="1" x14ac:dyDescent="0.2">
      <c r="E2627" s="17" t="s">
        <v>1278</v>
      </c>
      <c r="P2627" s="8" t="s">
        <v>6611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6554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4385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234</v>
      </c>
      <c r="DI2668" s="6" t="s">
        <v>2</v>
      </c>
    </row>
    <row r="2669" spans="1:113" ht="14.1" customHeight="1" x14ac:dyDescent="0.2">
      <c r="BD2669" s="7" t="s">
        <v>4</v>
      </c>
      <c r="DI2669" s="8" t="s">
        <v>2116</v>
      </c>
    </row>
    <row r="2670" spans="1:113" ht="12" customHeight="1" x14ac:dyDescent="0.2"/>
    <row r="2671" spans="1:113" ht="9.9" customHeight="1" x14ac:dyDescent="0.2">
      <c r="A2671" s="9" t="s">
        <v>235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1934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236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6397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6610</v>
      </c>
      <c r="CS2671" s="2" t="s">
        <v>238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239</v>
      </c>
      <c r="T2672" s="23" t="s">
        <v>2128</v>
      </c>
      <c r="BD2672" s="1" t="s">
        <v>241</v>
      </c>
      <c r="BW2672" s="23" t="s">
        <v>6555</v>
      </c>
      <c r="CR2672" s="17" t="s">
        <v>68</v>
      </c>
      <c r="CS2672" s="1" t="s">
        <v>243</v>
      </c>
      <c r="DI2672" s="24"/>
    </row>
    <row r="2673" spans="1:113" ht="9.9" customHeight="1" x14ac:dyDescent="0.2">
      <c r="A2673" s="22" t="s">
        <v>244</v>
      </c>
      <c r="T2673" s="23" t="s">
        <v>2127</v>
      </c>
      <c r="BD2673" s="1" t="s">
        <v>246</v>
      </c>
      <c r="BW2673" s="23" t="s">
        <v>6609</v>
      </c>
      <c r="DI2673" s="24"/>
    </row>
    <row r="2674" spans="1:113" ht="9.9" customHeight="1" x14ac:dyDescent="0.2">
      <c r="A2674" s="22" t="s">
        <v>248</v>
      </c>
      <c r="T2674" s="23" t="s">
        <v>16</v>
      </c>
      <c r="BD2674" s="1" t="s">
        <v>249</v>
      </c>
      <c r="BW2674" s="23" t="s">
        <v>2225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251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6524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6608</v>
      </c>
      <c r="CS2675" s="13" t="s">
        <v>238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253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31" t="s">
        <v>254</v>
      </c>
      <c r="X2677" s="32"/>
      <c r="Y2677" s="32"/>
      <c r="Z2677" s="32"/>
      <c r="AA2677" s="32"/>
      <c r="AB2677" s="32"/>
      <c r="AC2677" s="32"/>
      <c r="AD2677" s="32"/>
      <c r="AE2677" s="32"/>
      <c r="AF2677" s="2"/>
      <c r="AG2677" s="2"/>
      <c r="AH2677" s="10"/>
      <c r="AI2677" s="10"/>
      <c r="AJ2677" s="2"/>
      <c r="AK2677" s="31" t="s">
        <v>255</v>
      </c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2"/>
      <c r="AV2677" s="2"/>
      <c r="AW2677" s="31" t="s">
        <v>256</v>
      </c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2"/>
      <c r="BH2677" s="2"/>
      <c r="BI2677" s="31" t="s">
        <v>257</v>
      </c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2"/>
      <c r="BT2677" s="2"/>
      <c r="BU2677" s="31" t="s">
        <v>258</v>
      </c>
      <c r="BV2677" s="32"/>
      <c r="BW2677" s="32"/>
      <c r="BX2677" s="32"/>
      <c r="BY2677" s="32"/>
      <c r="BZ2677" s="32"/>
      <c r="CA2677" s="32"/>
      <c r="CB2677" s="32"/>
      <c r="CC2677" s="32"/>
      <c r="CD2677" s="32"/>
      <c r="CE2677" s="2"/>
      <c r="CF2677" s="2"/>
      <c r="CG2677" s="31" t="s">
        <v>238</v>
      </c>
      <c r="CH2677" s="32"/>
      <c r="CI2677" s="32"/>
      <c r="CJ2677" s="32"/>
      <c r="CK2677" s="32"/>
      <c r="CL2677" s="32"/>
      <c r="CM2677" s="32"/>
      <c r="CN2677" s="32"/>
      <c r="CO2677" s="32"/>
      <c r="CP2677" s="32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33"/>
      <c r="X2678" s="33"/>
      <c r="Y2678" s="33"/>
      <c r="Z2678" s="33"/>
      <c r="AA2678" s="33"/>
      <c r="AB2678" s="33"/>
      <c r="AC2678" s="33"/>
      <c r="AD2678" s="33"/>
      <c r="AE2678" s="33"/>
      <c r="AF2678" s="13"/>
      <c r="AG2678" s="13"/>
      <c r="AH2678" s="14"/>
      <c r="AI2678" s="14"/>
      <c r="AJ2678" s="13"/>
      <c r="AK2678" s="33"/>
      <c r="AL2678" s="33"/>
      <c r="AM2678" s="33"/>
      <c r="AN2678" s="33"/>
      <c r="AO2678" s="33"/>
      <c r="AP2678" s="33"/>
      <c r="AQ2678" s="33"/>
      <c r="AR2678" s="33"/>
      <c r="AS2678" s="33"/>
      <c r="AT2678" s="33"/>
      <c r="AU2678" s="13"/>
      <c r="AV2678" s="13"/>
      <c r="AW2678" s="33"/>
      <c r="AX2678" s="33"/>
      <c r="AY2678" s="33"/>
      <c r="AZ2678" s="33"/>
      <c r="BA2678" s="33"/>
      <c r="BB2678" s="33"/>
      <c r="BC2678" s="33"/>
      <c r="BD2678" s="33"/>
      <c r="BE2678" s="33"/>
      <c r="BF2678" s="33"/>
      <c r="BG2678" s="13"/>
      <c r="BH2678" s="13"/>
      <c r="BI2678" s="33"/>
      <c r="BJ2678" s="33"/>
      <c r="BK2678" s="33"/>
      <c r="BL2678" s="33"/>
      <c r="BM2678" s="33"/>
      <c r="BN2678" s="33"/>
      <c r="BO2678" s="33"/>
      <c r="BP2678" s="33"/>
      <c r="BQ2678" s="33"/>
      <c r="BR2678" s="33"/>
      <c r="BS2678" s="13"/>
      <c r="BT2678" s="13"/>
      <c r="BU2678" s="33"/>
      <c r="BV2678" s="33"/>
      <c r="BW2678" s="33"/>
      <c r="BX2678" s="33"/>
      <c r="BY2678" s="33"/>
      <c r="BZ2678" s="33"/>
      <c r="CA2678" s="33"/>
      <c r="CB2678" s="33"/>
      <c r="CC2678" s="33"/>
      <c r="CD2678" s="33"/>
      <c r="CE2678" s="13"/>
      <c r="CF2678" s="13"/>
      <c r="CG2678" s="33"/>
      <c r="CH2678" s="33"/>
      <c r="CI2678" s="33"/>
      <c r="CJ2678" s="33"/>
      <c r="CK2678" s="33"/>
      <c r="CL2678" s="33"/>
      <c r="CM2678" s="33"/>
      <c r="CN2678" s="33"/>
      <c r="CO2678" s="33"/>
      <c r="CP2678" s="33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BD2680" s="8" t="s">
        <v>6607</v>
      </c>
      <c r="BP2680" s="8" t="s">
        <v>6606</v>
      </c>
      <c r="CB2680" s="8" t="s">
        <v>5910</v>
      </c>
      <c r="CN2680" s="8" t="s">
        <v>422</v>
      </c>
    </row>
    <row r="2681" spans="1:113" ht="9.9" customHeight="1" x14ac:dyDescent="0.2">
      <c r="E2681" s="17" t="s">
        <v>263</v>
      </c>
      <c r="P2681" s="8" t="s">
        <v>6605</v>
      </c>
    </row>
    <row r="2682" spans="1:113" ht="9.9" customHeight="1" x14ac:dyDescent="0.2">
      <c r="AC2682" s="8" t="s">
        <v>6604</v>
      </c>
      <c r="AH2682" s="8" t="s">
        <v>394</v>
      </c>
      <c r="AR2682" s="8" t="s">
        <v>402</v>
      </c>
      <c r="BD2682" s="8" t="s">
        <v>2261</v>
      </c>
      <c r="BP2682" s="8" t="s">
        <v>6603</v>
      </c>
      <c r="CB2682" s="8" t="s">
        <v>6602</v>
      </c>
      <c r="CN2682" s="8" t="s">
        <v>422</v>
      </c>
    </row>
    <row r="2683" spans="1:113" ht="9.9" customHeight="1" x14ac:dyDescent="0.2">
      <c r="E2683" s="17" t="s">
        <v>272</v>
      </c>
      <c r="P2683" s="8" t="s">
        <v>6601</v>
      </c>
    </row>
    <row r="2684" spans="1:113" ht="9.9" customHeight="1" x14ac:dyDescent="0.2">
      <c r="AC2684" s="8" t="s">
        <v>6600</v>
      </c>
      <c r="AH2684" s="8" t="s">
        <v>292</v>
      </c>
      <c r="AR2684" s="8" t="s">
        <v>6599</v>
      </c>
      <c r="BD2684" s="8" t="s">
        <v>6598</v>
      </c>
      <c r="BP2684" s="8" t="s">
        <v>5598</v>
      </c>
      <c r="CB2684" s="8" t="s">
        <v>6597</v>
      </c>
      <c r="CN2684" s="8" t="s">
        <v>476</v>
      </c>
    </row>
    <row r="2685" spans="1:113" ht="9.9" customHeight="1" x14ac:dyDescent="0.2">
      <c r="E2685" s="17" t="s">
        <v>281</v>
      </c>
      <c r="P2685" s="8" t="s">
        <v>6596</v>
      </c>
    </row>
    <row r="2686" spans="1:113" ht="9.9" customHeight="1" x14ac:dyDescent="0.2">
      <c r="AC2686" s="8" t="s">
        <v>6595</v>
      </c>
      <c r="AH2686" s="8" t="s">
        <v>302</v>
      </c>
      <c r="AR2686" s="8" t="s">
        <v>6594</v>
      </c>
      <c r="BD2686" s="8" t="s">
        <v>6593</v>
      </c>
      <c r="BP2686" s="8" t="s">
        <v>2782</v>
      </c>
      <c r="CB2686" s="8" t="s">
        <v>6592</v>
      </c>
      <c r="CN2686" s="8" t="s">
        <v>529</v>
      </c>
    </row>
    <row r="2687" spans="1:113" ht="9.9" customHeight="1" x14ac:dyDescent="0.2">
      <c r="E2687" s="17" t="s">
        <v>289</v>
      </c>
      <c r="P2687" s="8" t="s">
        <v>6591</v>
      </c>
    </row>
    <row r="2688" spans="1:113" ht="9.9" customHeight="1" x14ac:dyDescent="0.2">
      <c r="AC2688" s="8" t="s">
        <v>6590</v>
      </c>
      <c r="AH2688" s="8" t="s">
        <v>266</v>
      </c>
      <c r="AR2688" s="8" t="s">
        <v>6589</v>
      </c>
      <c r="BD2688" s="8" t="s">
        <v>6588</v>
      </c>
      <c r="BP2688" s="8" t="s">
        <v>6587</v>
      </c>
      <c r="CB2688" s="8" t="s">
        <v>6586</v>
      </c>
      <c r="CN2688" s="8" t="s">
        <v>354</v>
      </c>
    </row>
    <row r="2689" spans="5:92" ht="9.9" customHeight="1" x14ac:dyDescent="0.2">
      <c r="E2689" s="17" t="s">
        <v>298</v>
      </c>
      <c r="P2689" s="8" t="s">
        <v>6585</v>
      </c>
    </row>
    <row r="2690" spans="5:92" ht="9.9" customHeight="1" x14ac:dyDescent="0.2">
      <c r="AC2690" s="17" t="s">
        <v>6584</v>
      </c>
      <c r="AH2690" s="8" t="s">
        <v>319</v>
      </c>
      <c r="AR2690" s="8" t="s">
        <v>6583</v>
      </c>
      <c r="BD2690" s="8" t="s">
        <v>6582</v>
      </c>
      <c r="BP2690" s="8" t="s">
        <v>6581</v>
      </c>
      <c r="CB2690" s="8" t="s">
        <v>5031</v>
      </c>
      <c r="CN2690" s="8" t="s">
        <v>297</v>
      </c>
    </row>
    <row r="2691" spans="5:92" ht="9.9" customHeight="1" x14ac:dyDescent="0.2">
      <c r="E2691" s="17" t="s">
        <v>308</v>
      </c>
      <c r="P2691" s="8" t="s">
        <v>6580</v>
      </c>
    </row>
    <row r="2692" spans="5:92" ht="9.9" customHeight="1" x14ac:dyDescent="0.2">
      <c r="AC2692" s="8" t="s">
        <v>6579</v>
      </c>
      <c r="AH2692" s="8" t="s">
        <v>1074</v>
      </c>
      <c r="AR2692" s="8" t="s">
        <v>6578</v>
      </c>
      <c r="BD2692" s="8" t="s">
        <v>6577</v>
      </c>
      <c r="BP2692" s="8" t="s">
        <v>1730</v>
      </c>
      <c r="CB2692" s="8" t="s">
        <v>6576</v>
      </c>
      <c r="CN2692" s="8" t="s">
        <v>6575</v>
      </c>
    </row>
    <row r="2693" spans="5:92" ht="9.9" customHeight="1" x14ac:dyDescent="0.2">
      <c r="E2693" s="17" t="s">
        <v>316</v>
      </c>
      <c r="P2693" s="8" t="s">
        <v>6574</v>
      </c>
      <c r="S2693" s="16" t="s">
        <v>300</v>
      </c>
    </row>
    <row r="2694" spans="5:92" ht="9.9" customHeight="1" x14ac:dyDescent="0.2">
      <c r="AC2694" s="8" t="s">
        <v>6573</v>
      </c>
      <c r="AH2694" s="8" t="s">
        <v>1634</v>
      </c>
      <c r="AR2694" s="8" t="s">
        <v>6572</v>
      </c>
      <c r="BD2694" s="8" t="s">
        <v>2777</v>
      </c>
      <c r="BP2694" s="8" t="s">
        <v>6571</v>
      </c>
      <c r="CB2694" s="8" t="s">
        <v>6570</v>
      </c>
      <c r="CN2694" s="8" t="s">
        <v>415</v>
      </c>
    </row>
    <row r="2695" spans="5:92" ht="9.9" customHeight="1" x14ac:dyDescent="0.2">
      <c r="E2695" s="17" t="s">
        <v>325</v>
      </c>
      <c r="P2695" s="8" t="s">
        <v>6569</v>
      </c>
    </row>
    <row r="2696" spans="5:92" ht="9.9" customHeight="1" x14ac:dyDescent="0.2">
      <c r="AC2696" s="8" t="s">
        <v>6568</v>
      </c>
      <c r="AH2696" s="8" t="s">
        <v>275</v>
      </c>
      <c r="AR2696" s="8" t="s">
        <v>6567</v>
      </c>
      <c r="BD2696" s="8" t="s">
        <v>6566</v>
      </c>
      <c r="BP2696" s="8" t="s">
        <v>6565</v>
      </c>
      <c r="CB2696" s="8" t="s">
        <v>2641</v>
      </c>
      <c r="CN2696" s="8" t="s">
        <v>483</v>
      </c>
    </row>
    <row r="2697" spans="5:92" ht="9.9" customHeight="1" x14ac:dyDescent="0.2">
      <c r="E2697" s="17" t="s">
        <v>333</v>
      </c>
      <c r="P2697" s="8" t="s">
        <v>6564</v>
      </c>
    </row>
    <row r="2698" spans="5:92" ht="9.9" customHeight="1" x14ac:dyDescent="0.2">
      <c r="AC2698" s="8" t="s">
        <v>6563</v>
      </c>
      <c r="AH2698" s="8" t="s">
        <v>284</v>
      </c>
      <c r="AR2698" s="8" t="s">
        <v>4452</v>
      </c>
      <c r="BD2698" s="8" t="s">
        <v>6562</v>
      </c>
      <c r="BP2698" s="8" t="s">
        <v>6561</v>
      </c>
      <c r="CB2698" s="8" t="s">
        <v>6560</v>
      </c>
      <c r="CN2698" s="8" t="s">
        <v>476</v>
      </c>
    </row>
    <row r="2699" spans="5:92" ht="9.9" customHeight="1" x14ac:dyDescent="0.2">
      <c r="E2699" s="17" t="s">
        <v>582</v>
      </c>
      <c r="P2699" s="8" t="s">
        <v>6559</v>
      </c>
    </row>
    <row r="2700" spans="5:92" ht="9.9" customHeight="1" x14ac:dyDescent="0.2">
      <c r="AC2700" s="8" t="s">
        <v>6558</v>
      </c>
      <c r="AH2700" s="8" t="s">
        <v>311</v>
      </c>
      <c r="AR2700" s="8" t="s">
        <v>3129</v>
      </c>
      <c r="BD2700" s="8" t="s">
        <v>6557</v>
      </c>
      <c r="BP2700" s="8" t="s">
        <v>6556</v>
      </c>
      <c r="CB2700" s="8" t="s">
        <v>1537</v>
      </c>
      <c r="CN2700" s="8" t="s">
        <v>476</v>
      </c>
    </row>
    <row r="2701" spans="5:92" ht="9.9" customHeight="1" x14ac:dyDescent="0.2">
      <c r="E2701" s="17" t="s">
        <v>1278</v>
      </c>
      <c r="P2701" s="8" t="s">
        <v>6555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96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677:E2678"/>
    <mergeCell ref="H2677:S2678"/>
    <mergeCell ref="W2677:AE2678"/>
    <mergeCell ref="AK2677:AT2678"/>
    <mergeCell ref="AW2677:BF2678"/>
    <mergeCell ref="BI2677:BR2678"/>
  </mergeCells>
  <phoneticPr fontId="9"/>
  <pageMargins left="0" right="0" top="0" bottom="0" header="0" footer="0.59055118110236215"/>
  <pageSetup paperSize="9" orientation="portrait" r:id="rId1"/>
  <rowBreaks count="37" manualBreakCount="3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</rowBreaks>
  <colBreaks count="37" manualBreakCount="3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FCB1-A097-4D59-BDB6-04E977C9C4C4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4385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185</v>
      </c>
      <c r="DI4" s="6" t="s">
        <v>2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62</v>
      </c>
      <c r="L10" s="16" t="s">
        <v>202</v>
      </c>
      <c r="X10" s="16" t="s">
        <v>23</v>
      </c>
      <c r="AU10" s="16" t="s">
        <v>17</v>
      </c>
      <c r="CF10" s="8" t="s">
        <v>75</v>
      </c>
      <c r="CO10" s="17" t="s">
        <v>4384</v>
      </c>
      <c r="DI10" s="8" t="s">
        <v>2110</v>
      </c>
    </row>
    <row r="11" spans="1:113" ht="9.9" customHeight="1" x14ac:dyDescent="0.2">
      <c r="D11" s="15" t="s">
        <v>20</v>
      </c>
      <c r="H11" s="7" t="s">
        <v>40</v>
      </c>
      <c r="L11" s="16" t="s">
        <v>191</v>
      </c>
      <c r="X11" s="16" t="s">
        <v>23</v>
      </c>
      <c r="AU11" s="16" t="s">
        <v>17</v>
      </c>
      <c r="CF11" s="8" t="s">
        <v>29</v>
      </c>
      <c r="CO11" s="17" t="s">
        <v>4383</v>
      </c>
      <c r="CU11" s="8" t="s">
        <v>4382</v>
      </c>
      <c r="DA11" s="8" t="s">
        <v>4382</v>
      </c>
      <c r="DI11" s="8" t="s">
        <v>41</v>
      </c>
    </row>
    <row r="12" spans="1:113" ht="9.9" customHeight="1" x14ac:dyDescent="0.2">
      <c r="D12" s="15" t="s">
        <v>27</v>
      </c>
      <c r="H12" s="7" t="s">
        <v>27</v>
      </c>
      <c r="L12" s="16" t="s">
        <v>196</v>
      </c>
      <c r="X12" s="16" t="s">
        <v>23</v>
      </c>
      <c r="AU12" s="16" t="s">
        <v>17</v>
      </c>
      <c r="CF12" s="8" t="s">
        <v>197</v>
      </c>
      <c r="CO12" s="17" t="s">
        <v>4381</v>
      </c>
      <c r="CU12" s="8" t="s">
        <v>4380</v>
      </c>
      <c r="DA12" s="8" t="s">
        <v>4379</v>
      </c>
      <c r="DI12" s="8" t="s">
        <v>4378</v>
      </c>
    </row>
    <row r="13" spans="1:113" ht="9.9" customHeight="1" x14ac:dyDescent="0.2">
      <c r="D13" s="15" t="s">
        <v>33</v>
      </c>
      <c r="H13" s="7" t="s">
        <v>21</v>
      </c>
      <c r="L13" s="16" t="s">
        <v>188</v>
      </c>
      <c r="X13" s="16" t="s">
        <v>23</v>
      </c>
      <c r="AU13" s="16" t="s">
        <v>17</v>
      </c>
      <c r="CF13" s="8" t="s">
        <v>22</v>
      </c>
      <c r="CO13" s="17" t="s">
        <v>4377</v>
      </c>
      <c r="CU13" s="8" t="s">
        <v>4376</v>
      </c>
      <c r="DA13" s="8" t="s">
        <v>4375</v>
      </c>
      <c r="DI13" s="8" t="s">
        <v>47</v>
      </c>
    </row>
    <row r="14" spans="1:113" ht="9.9" customHeight="1" x14ac:dyDescent="0.2">
      <c r="D14" s="15" t="s">
        <v>40</v>
      </c>
      <c r="H14" s="7" t="s">
        <v>69</v>
      </c>
      <c r="L14" s="16" t="s">
        <v>201</v>
      </c>
      <c r="X14" s="16" t="s">
        <v>23</v>
      </c>
      <c r="AU14" s="16" t="s">
        <v>17</v>
      </c>
      <c r="CF14" s="8" t="s">
        <v>70</v>
      </c>
      <c r="CO14" s="17" t="s">
        <v>4374</v>
      </c>
      <c r="CU14" s="8" t="s">
        <v>4373</v>
      </c>
      <c r="DA14" s="8" t="s">
        <v>4284</v>
      </c>
      <c r="DI14" s="8" t="s">
        <v>4372</v>
      </c>
    </row>
    <row r="15" spans="1:113" ht="9.9" customHeight="1" x14ac:dyDescent="0.2">
      <c r="D15" s="15" t="s">
        <v>45</v>
      </c>
      <c r="H15" s="7" t="s">
        <v>28</v>
      </c>
      <c r="L15" s="16" t="s">
        <v>189</v>
      </c>
      <c r="X15" s="16" t="s">
        <v>23</v>
      </c>
      <c r="AU15" s="16" t="s">
        <v>17</v>
      </c>
      <c r="CF15" s="8" t="s">
        <v>29</v>
      </c>
      <c r="CO15" s="17" t="s">
        <v>4371</v>
      </c>
      <c r="CU15" s="8" t="s">
        <v>4370</v>
      </c>
      <c r="DA15" s="8" t="s">
        <v>4369</v>
      </c>
      <c r="DI15" s="8" t="s">
        <v>4368</v>
      </c>
    </row>
    <row r="16" spans="1:113" ht="9.9" customHeight="1" x14ac:dyDescent="0.2">
      <c r="D16" s="15" t="s">
        <v>34</v>
      </c>
      <c r="H16" s="7" t="s">
        <v>58</v>
      </c>
      <c r="L16" s="16" t="s">
        <v>198</v>
      </c>
      <c r="X16" s="16" t="s">
        <v>16</v>
      </c>
      <c r="AU16" s="16" t="s">
        <v>17</v>
      </c>
      <c r="CF16" s="8" t="s">
        <v>199</v>
      </c>
      <c r="CO16" s="17" t="s">
        <v>4367</v>
      </c>
      <c r="CU16" s="8" t="s">
        <v>4366</v>
      </c>
      <c r="DA16" s="8" t="s">
        <v>4365</v>
      </c>
      <c r="DI16" s="8" t="s">
        <v>4287</v>
      </c>
    </row>
    <row r="17" spans="4:113" ht="9.9" customHeight="1" x14ac:dyDescent="0.2">
      <c r="D17" s="15" t="s">
        <v>15</v>
      </c>
      <c r="H17" s="7" t="s">
        <v>46</v>
      </c>
      <c r="L17" s="16" t="s">
        <v>192</v>
      </c>
      <c r="X17" s="16" t="s">
        <v>16</v>
      </c>
      <c r="AU17" s="16" t="s">
        <v>17</v>
      </c>
      <c r="CF17" s="8" t="s">
        <v>193</v>
      </c>
      <c r="CO17" s="17" t="s">
        <v>4364</v>
      </c>
      <c r="CU17" s="8" t="s">
        <v>4363</v>
      </c>
      <c r="DA17" s="8" t="s">
        <v>4362</v>
      </c>
      <c r="DI17" s="8" t="s">
        <v>79</v>
      </c>
    </row>
    <row r="18" spans="4:113" ht="9.9" customHeight="1" x14ac:dyDescent="0.2">
      <c r="D18" s="15" t="s">
        <v>46</v>
      </c>
      <c r="H18" s="7" t="s">
        <v>33</v>
      </c>
      <c r="L18" s="16" t="s">
        <v>230</v>
      </c>
      <c r="X18" s="16" t="s">
        <v>16</v>
      </c>
      <c r="AU18" s="16" t="s">
        <v>17</v>
      </c>
      <c r="CF18" s="8" t="s">
        <v>231</v>
      </c>
      <c r="CO18" s="17" t="s">
        <v>4361</v>
      </c>
      <c r="CU18" s="8" t="s">
        <v>48</v>
      </c>
      <c r="DA18" s="8" t="s">
        <v>4360</v>
      </c>
      <c r="DI18" s="8" t="s">
        <v>2113</v>
      </c>
    </row>
    <row r="19" spans="4:113" ht="9.9" customHeight="1" x14ac:dyDescent="0.2">
      <c r="D19" s="15" t="s">
        <v>62</v>
      </c>
      <c r="H19" s="7" t="s">
        <v>15</v>
      </c>
      <c r="L19" s="16" t="s">
        <v>186</v>
      </c>
      <c r="X19" s="16" t="s">
        <v>16</v>
      </c>
      <c r="AU19" s="16" t="s">
        <v>17</v>
      </c>
      <c r="CF19" s="8" t="s">
        <v>187</v>
      </c>
      <c r="CO19" s="17" t="s">
        <v>4359</v>
      </c>
      <c r="CU19" s="8" t="s">
        <v>4358</v>
      </c>
      <c r="DA19" s="8" t="s">
        <v>4357</v>
      </c>
      <c r="DI19" s="8" t="s">
        <v>2114</v>
      </c>
    </row>
    <row r="20" spans="4:113" ht="9.9" customHeight="1" x14ac:dyDescent="0.2">
      <c r="D20" s="15" t="s">
        <v>68</v>
      </c>
      <c r="H20" s="7" t="s">
        <v>83</v>
      </c>
      <c r="L20" s="16" t="s">
        <v>205</v>
      </c>
      <c r="X20" s="16" t="s">
        <v>16</v>
      </c>
      <c r="AU20" s="16" t="s">
        <v>17</v>
      </c>
      <c r="CF20" s="8" t="s">
        <v>35</v>
      </c>
      <c r="CO20" s="17" t="s">
        <v>4356</v>
      </c>
      <c r="CU20" s="8" t="s">
        <v>4355</v>
      </c>
      <c r="DA20" s="8" t="s">
        <v>4354</v>
      </c>
      <c r="DI20" s="8" t="s">
        <v>2102</v>
      </c>
    </row>
    <row r="21" spans="4:113" ht="9.9" customHeight="1" x14ac:dyDescent="0.2">
      <c r="D21" s="15" t="s">
        <v>74</v>
      </c>
      <c r="H21" s="7" t="s">
        <v>45</v>
      </c>
      <c r="L21" s="16" t="s">
        <v>211</v>
      </c>
      <c r="X21" s="16" t="s">
        <v>16</v>
      </c>
      <c r="AU21" s="16" t="s">
        <v>17</v>
      </c>
      <c r="CF21" s="8" t="s">
        <v>212</v>
      </c>
      <c r="CO21" s="17" t="s">
        <v>4353</v>
      </c>
      <c r="CU21" s="8" t="s">
        <v>4352</v>
      </c>
      <c r="DA21" s="8" t="s">
        <v>94</v>
      </c>
      <c r="DI21" s="8" t="s">
        <v>2108</v>
      </c>
    </row>
    <row r="22" spans="4:113" ht="9.9" customHeight="1" x14ac:dyDescent="0.2">
      <c r="D22" s="15" t="s">
        <v>21</v>
      </c>
      <c r="H22" s="7" t="s">
        <v>103</v>
      </c>
      <c r="L22" s="16" t="s">
        <v>221</v>
      </c>
      <c r="X22" s="16" t="s">
        <v>23</v>
      </c>
      <c r="AU22" s="16" t="s">
        <v>17</v>
      </c>
      <c r="CF22" s="8" t="s">
        <v>142</v>
      </c>
      <c r="CO22" s="17" t="s">
        <v>4351</v>
      </c>
      <c r="CU22" s="8" t="s">
        <v>4350</v>
      </c>
      <c r="DA22" s="8" t="s">
        <v>4307</v>
      </c>
      <c r="DI22" s="8" t="s">
        <v>79</v>
      </c>
    </row>
    <row r="23" spans="4:113" ht="9.9" customHeight="1" x14ac:dyDescent="0.2">
      <c r="D23" s="15" t="s">
        <v>69</v>
      </c>
      <c r="H23" s="7" t="s">
        <v>51</v>
      </c>
      <c r="L23" s="16" t="s">
        <v>194</v>
      </c>
      <c r="X23" s="16" t="s">
        <v>16</v>
      </c>
      <c r="AU23" s="16" t="s">
        <v>17</v>
      </c>
      <c r="CF23" s="8" t="s">
        <v>195</v>
      </c>
      <c r="CO23" s="17" t="s">
        <v>4349</v>
      </c>
      <c r="CU23" s="8" t="s">
        <v>4348</v>
      </c>
      <c r="DA23" s="8" t="s">
        <v>4347</v>
      </c>
      <c r="DI23" s="8" t="s">
        <v>2100</v>
      </c>
    </row>
    <row r="24" spans="4:113" ht="9.9" customHeight="1" x14ac:dyDescent="0.2">
      <c r="D24" s="15" t="s">
        <v>28</v>
      </c>
      <c r="H24" s="7" t="s">
        <v>34</v>
      </c>
      <c r="L24" s="16" t="s">
        <v>190</v>
      </c>
      <c r="X24" s="16" t="s">
        <v>16</v>
      </c>
      <c r="AU24" s="16" t="s">
        <v>17</v>
      </c>
      <c r="CF24" s="8" t="s">
        <v>35</v>
      </c>
      <c r="CO24" s="17" t="s">
        <v>4346</v>
      </c>
      <c r="CU24" s="8" t="s">
        <v>4345</v>
      </c>
      <c r="DA24" s="8" t="s">
        <v>56</v>
      </c>
      <c r="DI24" s="8" t="s">
        <v>170</v>
      </c>
    </row>
    <row r="25" spans="4:113" ht="9.9" customHeight="1" x14ac:dyDescent="0.2">
      <c r="D25" s="15" t="s">
        <v>83</v>
      </c>
      <c r="H25" s="7" t="s">
        <v>78</v>
      </c>
      <c r="L25" s="16" t="s">
        <v>203</v>
      </c>
      <c r="X25" s="16" t="s">
        <v>16</v>
      </c>
      <c r="AU25" s="16" t="s">
        <v>17</v>
      </c>
      <c r="CF25" s="8" t="s">
        <v>204</v>
      </c>
      <c r="CO25" s="17" t="s">
        <v>4344</v>
      </c>
      <c r="CU25" s="8" t="s">
        <v>4343</v>
      </c>
      <c r="DA25" s="8" t="s">
        <v>4342</v>
      </c>
      <c r="DI25" s="8" t="s">
        <v>4324</v>
      </c>
    </row>
    <row r="26" spans="4:113" ht="9.9" customHeight="1" x14ac:dyDescent="0.2">
      <c r="D26" s="15" t="s">
        <v>96</v>
      </c>
      <c r="H26" s="7" t="s">
        <v>63</v>
      </c>
      <c r="L26" s="16" t="s">
        <v>200</v>
      </c>
      <c r="X26" s="16" t="s">
        <v>23</v>
      </c>
      <c r="AU26" s="16" t="s">
        <v>17</v>
      </c>
      <c r="CF26" s="8" t="s">
        <v>22</v>
      </c>
      <c r="CO26" s="17" t="s">
        <v>4341</v>
      </c>
      <c r="CU26" s="8" t="s">
        <v>4340</v>
      </c>
      <c r="DA26" s="8" t="s">
        <v>4339</v>
      </c>
      <c r="DI26" s="8" t="s">
        <v>2108</v>
      </c>
    </row>
    <row r="27" spans="4:113" ht="9.9" customHeight="1" x14ac:dyDescent="0.2">
      <c r="D27" s="15" t="s">
        <v>103</v>
      </c>
      <c r="H27" s="7" t="s">
        <v>68</v>
      </c>
      <c r="L27" s="16" t="s">
        <v>208</v>
      </c>
      <c r="X27" s="16" t="s">
        <v>16</v>
      </c>
      <c r="AU27" s="16" t="s">
        <v>17</v>
      </c>
      <c r="CF27" s="8" t="s">
        <v>209</v>
      </c>
      <c r="CO27" s="17" t="s">
        <v>4338</v>
      </c>
      <c r="CU27" s="8" t="s">
        <v>4337</v>
      </c>
      <c r="DA27" s="8" t="s">
        <v>4336</v>
      </c>
      <c r="DI27" s="8" t="s">
        <v>4306</v>
      </c>
    </row>
    <row r="28" spans="4:113" ht="9.9" customHeight="1" x14ac:dyDescent="0.2">
      <c r="D28" s="15" t="s">
        <v>51</v>
      </c>
      <c r="H28" s="7" t="s">
        <v>108</v>
      </c>
      <c r="L28" s="16" t="s">
        <v>213</v>
      </c>
      <c r="X28" s="16" t="s">
        <v>23</v>
      </c>
      <c r="AU28" s="16" t="s">
        <v>17</v>
      </c>
      <c r="CF28" s="8" t="s">
        <v>22</v>
      </c>
      <c r="CO28" s="17" t="s">
        <v>4335</v>
      </c>
      <c r="CU28" s="8" t="s">
        <v>4334</v>
      </c>
      <c r="DA28" s="8" t="s">
        <v>4333</v>
      </c>
      <c r="DI28" s="8" t="s">
        <v>2108</v>
      </c>
    </row>
    <row r="29" spans="4:113" ht="9.9" customHeight="1" x14ac:dyDescent="0.2">
      <c r="D29" s="15" t="s">
        <v>112</v>
      </c>
      <c r="H29" s="7" t="s">
        <v>112</v>
      </c>
      <c r="L29" s="16" t="s">
        <v>225</v>
      </c>
      <c r="X29" s="16" t="s">
        <v>16</v>
      </c>
      <c r="AU29" s="16" t="s">
        <v>17</v>
      </c>
      <c r="CF29" s="8" t="s">
        <v>207</v>
      </c>
      <c r="CO29" s="17" t="s">
        <v>4332</v>
      </c>
      <c r="CU29" s="8" t="s">
        <v>4331</v>
      </c>
      <c r="DA29" s="8" t="s">
        <v>116</v>
      </c>
      <c r="DI29" s="8" t="s">
        <v>2105</v>
      </c>
    </row>
    <row r="30" spans="4:113" ht="9.9" customHeight="1" x14ac:dyDescent="0.2">
      <c r="D30" s="15" t="s">
        <v>118</v>
      </c>
      <c r="H30" s="7" t="s">
        <v>125</v>
      </c>
      <c r="L30" s="16" t="s">
        <v>216</v>
      </c>
      <c r="X30" s="16" t="s">
        <v>126</v>
      </c>
      <c r="AU30" s="16" t="s">
        <v>17</v>
      </c>
      <c r="CF30" s="8" t="s">
        <v>217</v>
      </c>
      <c r="CO30" s="17" t="s">
        <v>4330</v>
      </c>
      <c r="CU30" s="8" t="s">
        <v>4329</v>
      </c>
      <c r="DA30" s="8" t="s">
        <v>4328</v>
      </c>
      <c r="DI30" s="8" t="s">
        <v>4324</v>
      </c>
    </row>
    <row r="31" spans="4:113" ht="9.9" customHeight="1" x14ac:dyDescent="0.2">
      <c r="D31" s="15" t="s">
        <v>124</v>
      </c>
      <c r="H31" s="7" t="s">
        <v>113</v>
      </c>
      <c r="L31" s="16" t="s">
        <v>214</v>
      </c>
      <c r="X31" s="16" t="s">
        <v>23</v>
      </c>
      <c r="AU31" s="16" t="s">
        <v>17</v>
      </c>
      <c r="CF31" s="8" t="s">
        <v>29</v>
      </c>
      <c r="CO31" s="17" t="s">
        <v>4327</v>
      </c>
      <c r="CU31" s="8" t="s">
        <v>4326</v>
      </c>
      <c r="DA31" s="8" t="s">
        <v>4325</v>
      </c>
      <c r="DI31" s="8" t="s">
        <v>4324</v>
      </c>
    </row>
    <row r="32" spans="4:113" ht="9.9" customHeight="1" x14ac:dyDescent="0.2">
      <c r="D32" s="15" t="s">
        <v>131</v>
      </c>
      <c r="H32" s="7" t="s">
        <v>161</v>
      </c>
      <c r="L32" s="16" t="s">
        <v>232</v>
      </c>
      <c r="X32" s="16" t="s">
        <v>16</v>
      </c>
      <c r="AU32" s="16" t="s">
        <v>17</v>
      </c>
      <c r="CF32" s="8" t="s">
        <v>4323</v>
      </c>
      <c r="CO32" s="17" t="s">
        <v>4322</v>
      </c>
      <c r="CU32" s="8" t="s">
        <v>4321</v>
      </c>
      <c r="DA32" s="8" t="s">
        <v>4320</v>
      </c>
      <c r="DI32" s="8" t="s">
        <v>4319</v>
      </c>
    </row>
    <row r="33" spans="4:113" ht="9.9" customHeight="1" x14ac:dyDescent="0.2">
      <c r="D33" s="15" t="s">
        <v>88</v>
      </c>
      <c r="H33" s="7" t="s">
        <v>131</v>
      </c>
      <c r="L33" s="16" t="s">
        <v>218</v>
      </c>
      <c r="X33" s="16" t="s">
        <v>16</v>
      </c>
      <c r="AU33" s="16" t="s">
        <v>17</v>
      </c>
      <c r="CF33" s="8" t="s">
        <v>132</v>
      </c>
      <c r="CO33" s="17" t="s">
        <v>2007</v>
      </c>
      <c r="CU33" s="8" t="s">
        <v>4318</v>
      </c>
      <c r="DA33" s="8" t="s">
        <v>4317</v>
      </c>
      <c r="DI33" s="8" t="s">
        <v>76</v>
      </c>
    </row>
    <row r="34" spans="4:113" ht="9.9" customHeight="1" x14ac:dyDescent="0.2">
      <c r="D34" s="15" t="s">
        <v>141</v>
      </c>
      <c r="H34" s="7" t="s">
        <v>88</v>
      </c>
      <c r="L34" s="16" t="s">
        <v>206</v>
      </c>
      <c r="X34" s="16" t="s">
        <v>16</v>
      </c>
      <c r="AU34" s="16" t="s">
        <v>17</v>
      </c>
      <c r="CF34" s="8" t="s">
        <v>207</v>
      </c>
      <c r="CO34" s="17" t="s">
        <v>4316</v>
      </c>
      <c r="CU34" s="8" t="s">
        <v>4315</v>
      </c>
      <c r="DA34" s="8" t="s">
        <v>144</v>
      </c>
      <c r="DI34" s="8" t="s">
        <v>2103</v>
      </c>
    </row>
    <row r="35" spans="4:113" ht="9.9" customHeight="1" x14ac:dyDescent="0.2">
      <c r="D35" s="15" t="s">
        <v>78</v>
      </c>
      <c r="H35" s="7" t="s">
        <v>136</v>
      </c>
      <c r="L35" s="16" t="s">
        <v>219</v>
      </c>
      <c r="X35" s="16" t="s">
        <v>137</v>
      </c>
      <c r="AU35" s="16" t="s">
        <v>17</v>
      </c>
      <c r="CF35" s="8" t="s">
        <v>220</v>
      </c>
      <c r="CO35" s="17" t="s">
        <v>4314</v>
      </c>
      <c r="CU35" s="8" t="s">
        <v>4313</v>
      </c>
      <c r="DA35" s="8" t="s">
        <v>1993</v>
      </c>
      <c r="DI35" s="8" t="s">
        <v>18</v>
      </c>
    </row>
    <row r="36" spans="4:113" ht="9.9" customHeight="1" x14ac:dyDescent="0.2">
      <c r="D36" s="15" t="s">
        <v>151</v>
      </c>
      <c r="H36" s="7" t="s">
        <v>1987</v>
      </c>
      <c r="L36" s="16" t="s">
        <v>1986</v>
      </c>
      <c r="X36" s="16" t="s">
        <v>23</v>
      </c>
      <c r="AU36" s="16" t="s">
        <v>17</v>
      </c>
      <c r="CF36" s="8" t="s">
        <v>1964</v>
      </c>
      <c r="CO36" s="17" t="s">
        <v>4312</v>
      </c>
      <c r="CU36" s="8" t="s">
        <v>4311</v>
      </c>
      <c r="DA36" s="8" t="s">
        <v>4310</v>
      </c>
      <c r="DI36" s="8" t="s">
        <v>163</v>
      </c>
    </row>
    <row r="37" spans="4:113" ht="9.9" customHeight="1" x14ac:dyDescent="0.2">
      <c r="D37" s="15" t="s">
        <v>157</v>
      </c>
      <c r="H37" s="7" t="s">
        <v>146</v>
      </c>
      <c r="L37" s="16" t="s">
        <v>222</v>
      </c>
      <c r="X37" s="16" t="s">
        <v>16</v>
      </c>
      <c r="AU37" s="16" t="s">
        <v>17</v>
      </c>
      <c r="CF37" s="8" t="s">
        <v>187</v>
      </c>
      <c r="CO37" s="17" t="s">
        <v>4309</v>
      </c>
      <c r="CU37" s="8" t="s">
        <v>4308</v>
      </c>
      <c r="DA37" s="8" t="s">
        <v>4307</v>
      </c>
      <c r="DI37" s="8" t="s">
        <v>4306</v>
      </c>
    </row>
    <row r="38" spans="4:113" ht="9.9" customHeight="1" x14ac:dyDescent="0.2">
      <c r="D38" s="15" t="s">
        <v>161</v>
      </c>
      <c r="H38" s="7" t="s">
        <v>168</v>
      </c>
      <c r="L38" s="16" t="s">
        <v>228</v>
      </c>
      <c r="X38" s="16" t="s">
        <v>169</v>
      </c>
      <c r="AU38" s="16" t="s">
        <v>17</v>
      </c>
      <c r="CF38" s="8" t="s">
        <v>229</v>
      </c>
      <c r="CO38" s="17" t="s">
        <v>4305</v>
      </c>
      <c r="CU38" s="8" t="s">
        <v>4304</v>
      </c>
      <c r="DA38" s="8" t="s">
        <v>4303</v>
      </c>
      <c r="DI38" s="8" t="s">
        <v>127</v>
      </c>
    </row>
    <row r="39" spans="4:113" ht="9.9" customHeight="1" x14ac:dyDescent="0.2">
      <c r="D39" s="15" t="s">
        <v>167</v>
      </c>
      <c r="H39" s="7" t="s">
        <v>1977</v>
      </c>
      <c r="L39" s="16" t="s">
        <v>1976</v>
      </c>
      <c r="X39" s="16" t="s">
        <v>16</v>
      </c>
      <c r="AU39" s="16" t="s">
        <v>17</v>
      </c>
      <c r="CF39" s="8" t="s">
        <v>1975</v>
      </c>
      <c r="CO39" s="17" t="s">
        <v>4302</v>
      </c>
      <c r="CU39" s="8" t="s">
        <v>4301</v>
      </c>
      <c r="DA39" s="8" t="s">
        <v>4300</v>
      </c>
      <c r="DI39" s="8" t="s">
        <v>18</v>
      </c>
    </row>
    <row r="40" spans="4:113" ht="9.9" customHeight="1" x14ac:dyDescent="0.2">
      <c r="D40" s="15" t="s">
        <v>174</v>
      </c>
      <c r="H40" s="7" t="s">
        <v>1966</v>
      </c>
      <c r="L40" s="16" t="s">
        <v>1965</v>
      </c>
      <c r="X40" s="16" t="s">
        <v>23</v>
      </c>
      <c r="AU40" s="16" t="s">
        <v>17</v>
      </c>
      <c r="CF40" s="8" t="s">
        <v>1964</v>
      </c>
      <c r="CO40" s="17" t="s">
        <v>4299</v>
      </c>
      <c r="CU40" s="8" t="s">
        <v>4298</v>
      </c>
      <c r="DA40" s="8" t="s">
        <v>4297</v>
      </c>
      <c r="DI40" s="8" t="s">
        <v>18</v>
      </c>
    </row>
    <row r="41" spans="4:113" ht="9.9" customHeight="1" x14ac:dyDescent="0.2">
      <c r="D41" s="15" t="s">
        <v>113</v>
      </c>
      <c r="H41" s="7" t="s">
        <v>1953</v>
      </c>
      <c r="L41" s="16" t="s">
        <v>1952</v>
      </c>
      <c r="X41" s="16" t="s">
        <v>16</v>
      </c>
      <c r="AU41" s="16" t="s">
        <v>17</v>
      </c>
      <c r="CF41" s="8" t="s">
        <v>1951</v>
      </c>
      <c r="CO41" s="17" t="s">
        <v>4296</v>
      </c>
      <c r="CU41" s="8" t="s">
        <v>4295</v>
      </c>
      <c r="DA41" s="8" t="s">
        <v>4294</v>
      </c>
      <c r="DI41" s="8" t="s">
        <v>2115</v>
      </c>
    </row>
    <row r="42" spans="4:113" ht="9.9" customHeight="1" x14ac:dyDescent="0.2">
      <c r="D42" s="15" t="s">
        <v>63</v>
      </c>
      <c r="H42" s="7" t="s">
        <v>152</v>
      </c>
      <c r="L42" s="16" t="s">
        <v>223</v>
      </c>
      <c r="X42" s="16" t="s">
        <v>23</v>
      </c>
      <c r="AU42" s="16" t="s">
        <v>17</v>
      </c>
      <c r="CF42" s="8" t="s">
        <v>224</v>
      </c>
      <c r="CO42" s="17" t="s">
        <v>4293</v>
      </c>
      <c r="CU42" s="8" t="s">
        <v>4292</v>
      </c>
      <c r="DA42" s="8" t="s">
        <v>4291</v>
      </c>
      <c r="DI42" s="8" t="s">
        <v>2102</v>
      </c>
    </row>
    <row r="43" spans="4:113" ht="9.9" customHeight="1" x14ac:dyDescent="0.2">
      <c r="D43" s="15" t="s">
        <v>125</v>
      </c>
      <c r="H43" s="7" t="s">
        <v>119</v>
      </c>
      <c r="L43" s="16" t="s">
        <v>215</v>
      </c>
      <c r="X43" s="16" t="s">
        <v>23</v>
      </c>
      <c r="AU43" s="16" t="s">
        <v>17</v>
      </c>
      <c r="CF43" s="8" t="s">
        <v>120</v>
      </c>
      <c r="CO43" s="17" t="s">
        <v>4290</v>
      </c>
      <c r="CU43" s="8" t="s">
        <v>4289</v>
      </c>
      <c r="DA43" s="8" t="s">
        <v>4288</v>
      </c>
      <c r="DI43" s="8" t="s">
        <v>4287</v>
      </c>
    </row>
    <row r="44" spans="4:113" ht="9.9" customHeight="1" x14ac:dyDescent="0.2">
      <c r="D44" s="15" t="s">
        <v>97</v>
      </c>
      <c r="H44" s="7" t="s">
        <v>1935</v>
      </c>
      <c r="L44" s="16" t="s">
        <v>1959</v>
      </c>
      <c r="X44" s="16" t="s">
        <v>23</v>
      </c>
      <c r="AU44" s="16" t="s">
        <v>17</v>
      </c>
      <c r="CF44" s="8" t="s">
        <v>1958</v>
      </c>
      <c r="CO44" s="17" t="s">
        <v>4286</v>
      </c>
      <c r="CU44" s="8" t="s">
        <v>4285</v>
      </c>
      <c r="DA44" s="8" t="s">
        <v>4284</v>
      </c>
      <c r="DI44" s="8" t="s">
        <v>2103</v>
      </c>
    </row>
    <row r="45" spans="4:113" ht="9.9" customHeight="1" x14ac:dyDescent="0.2">
      <c r="D45" s="15" t="s">
        <v>58</v>
      </c>
      <c r="H45" s="7" t="s">
        <v>1934</v>
      </c>
      <c r="L45" s="16" t="s">
        <v>1933</v>
      </c>
      <c r="X45" s="16" t="s">
        <v>16</v>
      </c>
      <c r="AU45" s="16" t="s">
        <v>17</v>
      </c>
      <c r="CF45" s="8" t="s">
        <v>1932</v>
      </c>
      <c r="CO45" s="17" t="s">
        <v>4283</v>
      </c>
      <c r="CU45" s="8" t="s">
        <v>4282</v>
      </c>
      <c r="DA45" s="8" t="s">
        <v>4281</v>
      </c>
      <c r="DI45" s="8" t="s">
        <v>36</v>
      </c>
    </row>
    <row r="46" spans="4:113" ht="9.9" customHeight="1" x14ac:dyDescent="0.2">
      <c r="D46" s="15" t="s">
        <v>119</v>
      </c>
      <c r="H46" s="7" t="s">
        <v>4280</v>
      </c>
      <c r="L46" s="16" t="s">
        <v>4279</v>
      </c>
      <c r="X46" s="16" t="s">
        <v>16</v>
      </c>
      <c r="AU46" s="16" t="s">
        <v>17</v>
      </c>
      <c r="CF46" s="8" t="s">
        <v>4278</v>
      </c>
      <c r="CO46" s="17" t="s">
        <v>4277</v>
      </c>
      <c r="CU46" s="8" t="s">
        <v>4276</v>
      </c>
      <c r="DA46" s="8" t="s">
        <v>4275</v>
      </c>
      <c r="DI46" s="8" t="s">
        <v>4274</v>
      </c>
    </row>
    <row r="47" spans="4:113" ht="9.9" customHeight="1" x14ac:dyDescent="0.2">
      <c r="D47" s="15" t="s">
        <v>1935</v>
      </c>
      <c r="H47" s="7" t="s">
        <v>162</v>
      </c>
      <c r="L47" s="16" t="s">
        <v>226</v>
      </c>
      <c r="X47" s="16" t="s">
        <v>16</v>
      </c>
      <c r="AU47" s="16" t="s">
        <v>17</v>
      </c>
      <c r="CF47" s="8" t="s">
        <v>227</v>
      </c>
      <c r="CO47" s="17" t="s">
        <v>4273</v>
      </c>
      <c r="CU47" s="8" t="s">
        <v>4272</v>
      </c>
      <c r="DA47" s="8" t="s">
        <v>4271</v>
      </c>
      <c r="DI47" s="8" t="s">
        <v>4270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4269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03C4-7E47-4D4F-A8DA-892AB5B3DECD}">
  <dimension ref="A1:DI281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4385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234</v>
      </c>
      <c r="DI4" s="6" t="s">
        <v>2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9.9" customHeight="1" x14ac:dyDescent="0.2">
      <c r="A7" s="9" t="s">
        <v>235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4381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6390</v>
      </c>
      <c r="CS7" s="2" t="s">
        <v>238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239</v>
      </c>
      <c r="T8" s="23" t="s">
        <v>240</v>
      </c>
      <c r="BD8" s="1" t="s">
        <v>241</v>
      </c>
      <c r="BW8" s="23" t="s">
        <v>6360</v>
      </c>
      <c r="CR8" s="17" t="s">
        <v>45</v>
      </c>
      <c r="CS8" s="1" t="s">
        <v>243</v>
      </c>
      <c r="DI8" s="24"/>
    </row>
    <row r="9" spans="1:113" ht="9.9" customHeight="1" x14ac:dyDescent="0.2">
      <c r="A9" s="22" t="s">
        <v>244</v>
      </c>
      <c r="T9" s="23" t="s">
        <v>245</v>
      </c>
      <c r="BD9" s="1" t="s">
        <v>246</v>
      </c>
      <c r="BW9" s="23" t="s">
        <v>6389</v>
      </c>
      <c r="DI9" s="24"/>
    </row>
    <row r="10" spans="1:113" ht="9.9" customHeight="1" x14ac:dyDescent="0.2">
      <c r="A10" s="22" t="s">
        <v>248</v>
      </c>
      <c r="T10" s="23" t="s">
        <v>23</v>
      </c>
      <c r="BD10" s="1" t="s">
        <v>249</v>
      </c>
      <c r="BW10" s="23" t="s">
        <v>6388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251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4384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4431</v>
      </c>
      <c r="CS11" s="13" t="s">
        <v>238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253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254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255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256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257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258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238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2546</v>
      </c>
      <c r="BP16" s="8" t="s">
        <v>6387</v>
      </c>
      <c r="CB16" s="8" t="s">
        <v>6386</v>
      </c>
      <c r="CN16" s="8" t="s">
        <v>569</v>
      </c>
    </row>
    <row r="17" spans="5:92" ht="9.9" customHeight="1" x14ac:dyDescent="0.2">
      <c r="E17" s="17" t="s">
        <v>263</v>
      </c>
      <c r="P17" s="8" t="s">
        <v>6385</v>
      </c>
    </row>
    <row r="18" spans="5:92" ht="9.9" customHeight="1" x14ac:dyDescent="0.2">
      <c r="AC18" s="8" t="s">
        <v>6384</v>
      </c>
      <c r="AH18" s="8" t="s">
        <v>275</v>
      </c>
      <c r="AR18" s="8" t="s">
        <v>6383</v>
      </c>
      <c r="BD18" s="8" t="s">
        <v>6382</v>
      </c>
      <c r="BP18" s="8" t="s">
        <v>6346</v>
      </c>
      <c r="CB18" s="8" t="s">
        <v>5173</v>
      </c>
      <c r="CN18" s="8" t="s">
        <v>897</v>
      </c>
    </row>
    <row r="19" spans="5:92" ht="9.9" customHeight="1" x14ac:dyDescent="0.2">
      <c r="E19" s="17" t="s">
        <v>272</v>
      </c>
      <c r="P19" s="8" t="s">
        <v>6381</v>
      </c>
    </row>
    <row r="20" spans="5:92" ht="9.9" customHeight="1" x14ac:dyDescent="0.2">
      <c r="AC20" s="8" t="s">
        <v>6380</v>
      </c>
      <c r="AH20" s="8" t="s">
        <v>284</v>
      </c>
      <c r="AR20" s="8" t="s">
        <v>6379</v>
      </c>
      <c r="BD20" s="8" t="s">
        <v>6378</v>
      </c>
      <c r="BP20" s="8" t="s">
        <v>6377</v>
      </c>
      <c r="CB20" s="8" t="s">
        <v>6376</v>
      </c>
      <c r="CN20" s="8" t="s">
        <v>2167</v>
      </c>
    </row>
    <row r="21" spans="5:92" ht="9.9" customHeight="1" x14ac:dyDescent="0.2">
      <c r="E21" s="17" t="s">
        <v>281</v>
      </c>
      <c r="P21" s="8" t="s">
        <v>6375</v>
      </c>
    </row>
    <row r="22" spans="5:92" ht="9.9" customHeight="1" x14ac:dyDescent="0.2">
      <c r="AC22" s="17" t="s">
        <v>6374</v>
      </c>
      <c r="AH22" s="8" t="s">
        <v>319</v>
      </c>
      <c r="AR22" s="8" t="s">
        <v>6373</v>
      </c>
      <c r="BD22" s="8" t="s">
        <v>4222</v>
      </c>
      <c r="BP22" s="8" t="s">
        <v>6372</v>
      </c>
      <c r="CB22" s="8" t="s">
        <v>6371</v>
      </c>
      <c r="CN22" s="8" t="s">
        <v>897</v>
      </c>
    </row>
    <row r="23" spans="5:92" ht="9.9" customHeight="1" x14ac:dyDescent="0.2">
      <c r="E23" s="17" t="s">
        <v>289</v>
      </c>
      <c r="P23" s="8" t="s">
        <v>6370</v>
      </c>
    </row>
    <row r="24" spans="5:92" ht="9.9" customHeight="1" x14ac:dyDescent="0.2">
      <c r="AC24" s="8" t="s">
        <v>6369</v>
      </c>
      <c r="AH24" s="8" t="s">
        <v>266</v>
      </c>
      <c r="AR24" s="8" t="s">
        <v>6368</v>
      </c>
      <c r="BD24" s="8" t="s">
        <v>6367</v>
      </c>
      <c r="BP24" s="8" t="s">
        <v>6366</v>
      </c>
      <c r="CB24" s="8" t="s">
        <v>6365</v>
      </c>
      <c r="CN24" s="8" t="s">
        <v>897</v>
      </c>
    </row>
    <row r="25" spans="5:92" ht="9.9" customHeight="1" x14ac:dyDescent="0.2">
      <c r="E25" s="17" t="s">
        <v>298</v>
      </c>
      <c r="P25" s="8" t="s">
        <v>6364</v>
      </c>
    </row>
    <row r="26" spans="5:92" ht="9.9" customHeight="1" x14ac:dyDescent="0.2">
      <c r="AC26" s="8" t="s">
        <v>6363</v>
      </c>
      <c r="AH26" s="8" t="s">
        <v>311</v>
      </c>
      <c r="AR26" s="8" t="s">
        <v>6362</v>
      </c>
      <c r="BD26" s="8" t="s">
        <v>5688</v>
      </c>
      <c r="BP26" s="8" t="s">
        <v>6361</v>
      </c>
      <c r="CB26" s="8" t="s">
        <v>2729</v>
      </c>
      <c r="CN26" s="8" t="s">
        <v>698</v>
      </c>
    </row>
    <row r="27" spans="5:92" ht="9.9" customHeight="1" x14ac:dyDescent="0.2">
      <c r="E27" s="17" t="s">
        <v>308</v>
      </c>
      <c r="P27" s="8" t="s">
        <v>6360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4386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4385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234</v>
      </c>
      <c r="DI78" s="6" t="s">
        <v>2</v>
      </c>
    </row>
    <row r="79" spans="1:113" ht="14.1" customHeight="1" x14ac:dyDescent="0.2">
      <c r="BD79" s="7" t="s">
        <v>4</v>
      </c>
      <c r="DI79" s="8" t="s">
        <v>2116</v>
      </c>
    </row>
    <row r="80" spans="1:113" ht="12" customHeight="1" x14ac:dyDescent="0.2"/>
    <row r="81" spans="1:113" ht="9.9" customHeight="1" x14ac:dyDescent="0.2">
      <c r="A81" s="9" t="s">
        <v>235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4361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6359</v>
      </c>
      <c r="CS81" s="2" t="s">
        <v>238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239</v>
      </c>
      <c r="T82" s="23" t="s">
        <v>335</v>
      </c>
      <c r="BD82" s="1" t="s">
        <v>241</v>
      </c>
      <c r="BW82" s="23" t="s">
        <v>6317</v>
      </c>
      <c r="CR82" s="17" t="s">
        <v>46</v>
      </c>
      <c r="CS82" s="1" t="s">
        <v>243</v>
      </c>
      <c r="DI82" s="24"/>
    </row>
    <row r="83" spans="1:113" ht="9.9" customHeight="1" x14ac:dyDescent="0.2">
      <c r="A83" s="22" t="s">
        <v>244</v>
      </c>
      <c r="T83" s="23" t="s">
        <v>337</v>
      </c>
      <c r="BD83" s="1" t="s">
        <v>246</v>
      </c>
      <c r="BW83" s="23" t="s">
        <v>6358</v>
      </c>
      <c r="DI83" s="24"/>
    </row>
    <row r="84" spans="1:113" ht="9.9" customHeight="1" x14ac:dyDescent="0.2">
      <c r="A84" s="22" t="s">
        <v>248</v>
      </c>
      <c r="T84" s="23" t="s">
        <v>16</v>
      </c>
      <c r="BD84" s="1" t="s">
        <v>249</v>
      </c>
      <c r="BW84" s="23" t="s">
        <v>6357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251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4384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4431</v>
      </c>
      <c r="CS85" s="13" t="s">
        <v>238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253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254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255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256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257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258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238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2237</v>
      </c>
      <c r="BP90" s="8" t="s">
        <v>6356</v>
      </c>
      <c r="CB90" s="8" t="s">
        <v>6355</v>
      </c>
      <c r="CN90" s="8" t="s">
        <v>2167</v>
      </c>
    </row>
    <row r="91" spans="1:113" ht="9.9" customHeight="1" x14ac:dyDescent="0.2">
      <c r="E91" s="17" t="s">
        <v>263</v>
      </c>
      <c r="P91" s="8" t="s">
        <v>6354</v>
      </c>
    </row>
    <row r="92" spans="1:113" ht="9.9" customHeight="1" x14ac:dyDescent="0.2">
      <c r="AC92" s="8" t="s">
        <v>6353</v>
      </c>
      <c r="AH92" s="8" t="s">
        <v>275</v>
      </c>
      <c r="AR92" s="8" t="s">
        <v>6352</v>
      </c>
      <c r="BD92" s="8" t="s">
        <v>4098</v>
      </c>
      <c r="BP92" s="8" t="s">
        <v>6351</v>
      </c>
      <c r="CB92" s="8" t="s">
        <v>5627</v>
      </c>
      <c r="CN92" s="8" t="s">
        <v>2761</v>
      </c>
    </row>
    <row r="93" spans="1:113" ht="9.9" customHeight="1" x14ac:dyDescent="0.2">
      <c r="E93" s="17" t="s">
        <v>272</v>
      </c>
      <c r="P93" s="8" t="s">
        <v>6350</v>
      </c>
    </row>
    <row r="94" spans="1:113" ht="9.9" customHeight="1" x14ac:dyDescent="0.2">
      <c r="AC94" s="17" t="s">
        <v>6349</v>
      </c>
      <c r="AH94" s="8" t="s">
        <v>319</v>
      </c>
      <c r="AR94" s="8" t="s">
        <v>6348</v>
      </c>
      <c r="BD94" s="8" t="s">
        <v>6347</v>
      </c>
      <c r="BP94" s="8" t="s">
        <v>6346</v>
      </c>
      <c r="CB94" s="8" t="s">
        <v>6345</v>
      </c>
      <c r="CN94" s="8" t="s">
        <v>2761</v>
      </c>
    </row>
    <row r="95" spans="1:113" ht="9.9" customHeight="1" x14ac:dyDescent="0.2">
      <c r="E95" s="17" t="s">
        <v>281</v>
      </c>
      <c r="P95" s="8" t="s">
        <v>6344</v>
      </c>
    </row>
    <row r="96" spans="1:113" ht="9.9" customHeight="1" x14ac:dyDescent="0.2">
      <c r="AC96" s="8" t="s">
        <v>6343</v>
      </c>
      <c r="AH96" s="8" t="s">
        <v>292</v>
      </c>
      <c r="AR96" s="8" t="s">
        <v>6342</v>
      </c>
      <c r="BD96" s="8" t="s">
        <v>6212</v>
      </c>
      <c r="BP96" s="8" t="s">
        <v>6341</v>
      </c>
      <c r="CB96" s="8" t="s">
        <v>5366</v>
      </c>
      <c r="CN96" s="8" t="s">
        <v>2761</v>
      </c>
    </row>
    <row r="97" spans="5:92" ht="9.9" customHeight="1" x14ac:dyDescent="0.2">
      <c r="E97" s="17" t="s">
        <v>289</v>
      </c>
      <c r="P97" s="8" t="s">
        <v>6340</v>
      </c>
    </row>
    <row r="98" spans="5:92" ht="9.9" customHeight="1" x14ac:dyDescent="0.2">
      <c r="AC98" s="8" t="s">
        <v>6339</v>
      </c>
      <c r="AH98" s="8" t="s">
        <v>311</v>
      </c>
      <c r="AR98" s="8" t="s">
        <v>6338</v>
      </c>
      <c r="BD98" s="8" t="s">
        <v>6337</v>
      </c>
      <c r="BP98" s="8" t="s">
        <v>6336</v>
      </c>
      <c r="CB98" s="8" t="s">
        <v>3924</v>
      </c>
      <c r="CN98" s="8" t="s">
        <v>698</v>
      </c>
    </row>
    <row r="99" spans="5:92" ht="9.9" customHeight="1" x14ac:dyDescent="0.2">
      <c r="E99" s="17" t="s">
        <v>298</v>
      </c>
      <c r="P99" s="8" t="s">
        <v>6335</v>
      </c>
    </row>
    <row r="100" spans="5:92" ht="9.9" customHeight="1" x14ac:dyDescent="0.2">
      <c r="AC100" s="8" t="s">
        <v>6334</v>
      </c>
      <c r="AH100" s="8" t="s">
        <v>394</v>
      </c>
      <c r="AR100" s="8" t="s">
        <v>2958</v>
      </c>
      <c r="BD100" s="8" t="s">
        <v>6333</v>
      </c>
      <c r="BP100" s="8" t="s">
        <v>6332</v>
      </c>
      <c r="CB100" s="8" t="s">
        <v>6331</v>
      </c>
      <c r="CN100" s="8" t="s">
        <v>3290</v>
      </c>
    </row>
    <row r="101" spans="5:92" ht="9.9" customHeight="1" x14ac:dyDescent="0.2">
      <c r="E101" s="17" t="s">
        <v>308</v>
      </c>
      <c r="P101" s="8" t="s">
        <v>6330</v>
      </c>
    </row>
    <row r="102" spans="5:92" ht="9.9" customHeight="1" x14ac:dyDescent="0.2">
      <c r="AC102" s="8" t="s">
        <v>6329</v>
      </c>
      <c r="AH102" s="8" t="s">
        <v>284</v>
      </c>
      <c r="AR102" s="8" t="s">
        <v>6328</v>
      </c>
      <c r="BD102" s="8" t="s">
        <v>6327</v>
      </c>
      <c r="BP102" s="8" t="s">
        <v>6326</v>
      </c>
      <c r="CB102" s="8" t="s">
        <v>5770</v>
      </c>
      <c r="CN102" s="8" t="s">
        <v>2167</v>
      </c>
    </row>
    <row r="103" spans="5:92" ht="9.9" customHeight="1" x14ac:dyDescent="0.2">
      <c r="E103" s="17" t="s">
        <v>316</v>
      </c>
      <c r="P103" s="8" t="s">
        <v>6325</v>
      </c>
    </row>
    <row r="104" spans="5:92" ht="9.9" customHeight="1" x14ac:dyDescent="0.2">
      <c r="AC104" s="8" t="s">
        <v>6324</v>
      </c>
      <c r="AH104" s="8" t="s">
        <v>302</v>
      </c>
      <c r="AR104" s="8" t="s">
        <v>2590</v>
      </c>
      <c r="BD104" s="8" t="s">
        <v>4032</v>
      </c>
      <c r="BP104" s="8" t="s">
        <v>6323</v>
      </c>
      <c r="CB104" s="8" t="s">
        <v>4046</v>
      </c>
      <c r="CN104" s="8" t="s">
        <v>3327</v>
      </c>
    </row>
    <row r="105" spans="5:92" ht="9.9" customHeight="1" x14ac:dyDescent="0.2">
      <c r="E105" s="17" t="s">
        <v>325</v>
      </c>
      <c r="P105" s="8" t="s">
        <v>6322</v>
      </c>
    </row>
    <row r="106" spans="5:92" ht="9.9" customHeight="1" x14ac:dyDescent="0.2">
      <c r="AC106" s="8" t="s">
        <v>6321</v>
      </c>
      <c r="AH106" s="8" t="s">
        <v>266</v>
      </c>
      <c r="AR106" s="8" t="s">
        <v>6320</v>
      </c>
      <c r="BD106" s="8" t="s">
        <v>6319</v>
      </c>
      <c r="BP106" s="8" t="s">
        <v>6318</v>
      </c>
      <c r="CB106" s="8" t="s">
        <v>4173</v>
      </c>
      <c r="CN106" s="8" t="s">
        <v>515</v>
      </c>
    </row>
    <row r="107" spans="5:92" ht="9.9" customHeight="1" x14ac:dyDescent="0.2">
      <c r="E107" s="17" t="s">
        <v>333</v>
      </c>
      <c r="P107" s="8" t="s">
        <v>6317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4386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4385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234</v>
      </c>
      <c r="DI152" s="6" t="s">
        <v>2</v>
      </c>
    </row>
    <row r="153" spans="1:113" ht="14.1" customHeight="1" x14ac:dyDescent="0.2">
      <c r="BD153" s="7" t="s">
        <v>4</v>
      </c>
      <c r="DI153" s="8" t="s">
        <v>2116</v>
      </c>
    </row>
    <row r="154" spans="1:113" ht="12" customHeight="1" x14ac:dyDescent="0.2"/>
    <row r="155" spans="1:113" ht="9.9" customHeight="1" x14ac:dyDescent="0.2">
      <c r="A155" s="9" t="s">
        <v>235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4383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6316</v>
      </c>
      <c r="CS155" s="2" t="s">
        <v>238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239</v>
      </c>
      <c r="T156" s="23" t="s">
        <v>347</v>
      </c>
      <c r="BD156" s="1" t="s">
        <v>241</v>
      </c>
      <c r="BW156" s="23" t="s">
        <v>6272</v>
      </c>
      <c r="CR156" s="17" t="s">
        <v>46</v>
      </c>
      <c r="CS156" s="1" t="s">
        <v>243</v>
      </c>
      <c r="DI156" s="24"/>
    </row>
    <row r="157" spans="1:113" ht="9.9" customHeight="1" x14ac:dyDescent="0.2">
      <c r="A157" s="22" t="s">
        <v>244</v>
      </c>
      <c r="T157" s="23" t="s">
        <v>29</v>
      </c>
      <c r="BD157" s="1" t="s">
        <v>246</v>
      </c>
      <c r="BW157" s="23" t="s">
        <v>6315</v>
      </c>
      <c r="DI157" s="24"/>
    </row>
    <row r="158" spans="1:113" ht="9.9" customHeight="1" x14ac:dyDescent="0.2">
      <c r="A158" s="22" t="s">
        <v>248</v>
      </c>
      <c r="T158" s="23" t="s">
        <v>23</v>
      </c>
      <c r="BD158" s="1" t="s">
        <v>249</v>
      </c>
      <c r="BW158" s="23" t="s">
        <v>6314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251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4384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4431</v>
      </c>
      <c r="CS159" s="13" t="s">
        <v>238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253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254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255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256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257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258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238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5946</v>
      </c>
      <c r="BP164" s="8" t="s">
        <v>6313</v>
      </c>
      <c r="CB164" s="8" t="s">
        <v>6312</v>
      </c>
      <c r="CN164" s="8" t="s">
        <v>399</v>
      </c>
    </row>
    <row r="165" spans="1:113" ht="9.9" customHeight="1" x14ac:dyDescent="0.2">
      <c r="E165" s="17" t="s">
        <v>263</v>
      </c>
      <c r="P165" s="8" t="s">
        <v>6311</v>
      </c>
    </row>
    <row r="166" spans="1:113" ht="9.9" customHeight="1" x14ac:dyDescent="0.2">
      <c r="AC166" s="8" t="s">
        <v>6310</v>
      </c>
      <c r="AH166" s="8" t="s">
        <v>292</v>
      </c>
      <c r="AR166" s="8" t="s">
        <v>6309</v>
      </c>
      <c r="BD166" s="8" t="s">
        <v>6308</v>
      </c>
      <c r="BP166" s="8" t="s">
        <v>4168</v>
      </c>
      <c r="CB166" s="8" t="s">
        <v>6307</v>
      </c>
      <c r="CN166" s="8" t="s">
        <v>3327</v>
      </c>
    </row>
    <row r="167" spans="1:113" ht="9.9" customHeight="1" x14ac:dyDescent="0.2">
      <c r="E167" s="17" t="s">
        <v>272</v>
      </c>
      <c r="P167" s="8" t="s">
        <v>6306</v>
      </c>
    </row>
    <row r="168" spans="1:113" ht="9.9" customHeight="1" x14ac:dyDescent="0.2">
      <c r="AC168" s="8" t="s">
        <v>6305</v>
      </c>
      <c r="AH168" s="8" t="s">
        <v>394</v>
      </c>
      <c r="AR168" s="8" t="s">
        <v>6304</v>
      </c>
      <c r="BD168" s="8" t="s">
        <v>6303</v>
      </c>
      <c r="BP168" s="8" t="s">
        <v>6302</v>
      </c>
      <c r="CB168" s="8" t="s">
        <v>2804</v>
      </c>
      <c r="CN168" s="8" t="s">
        <v>569</v>
      </c>
    </row>
    <row r="169" spans="1:113" ht="9.9" customHeight="1" x14ac:dyDescent="0.2">
      <c r="E169" s="17" t="s">
        <v>281</v>
      </c>
      <c r="P169" s="8" t="s">
        <v>6301</v>
      </c>
    </row>
    <row r="170" spans="1:113" ht="9.9" customHeight="1" x14ac:dyDescent="0.2">
      <c r="AC170" s="8" t="s">
        <v>6300</v>
      </c>
      <c r="AH170" s="8" t="s">
        <v>284</v>
      </c>
      <c r="AR170" s="8" t="s">
        <v>6299</v>
      </c>
      <c r="BD170" s="8" t="s">
        <v>6298</v>
      </c>
      <c r="BP170" s="8" t="s">
        <v>6297</v>
      </c>
      <c r="CB170" s="8" t="s">
        <v>6296</v>
      </c>
      <c r="CN170" s="8" t="s">
        <v>515</v>
      </c>
    </row>
    <row r="171" spans="1:113" ht="9.9" customHeight="1" x14ac:dyDescent="0.2">
      <c r="E171" s="17" t="s">
        <v>289</v>
      </c>
      <c r="P171" s="8" t="s">
        <v>6295</v>
      </c>
    </row>
    <row r="172" spans="1:113" ht="9.9" customHeight="1" x14ac:dyDescent="0.2">
      <c r="AC172" s="8" t="s">
        <v>6294</v>
      </c>
      <c r="AH172" s="8" t="s">
        <v>302</v>
      </c>
      <c r="AR172" s="8" t="s">
        <v>5310</v>
      </c>
      <c r="BD172" s="8" t="s">
        <v>6293</v>
      </c>
      <c r="BP172" s="8" t="s">
        <v>6292</v>
      </c>
      <c r="CB172" s="8" t="s">
        <v>6291</v>
      </c>
      <c r="CN172" s="8" t="s">
        <v>2167</v>
      </c>
    </row>
    <row r="173" spans="1:113" ht="9.9" customHeight="1" x14ac:dyDescent="0.2">
      <c r="E173" s="17" t="s">
        <v>298</v>
      </c>
      <c r="P173" s="8" t="s">
        <v>6290</v>
      </c>
    </row>
    <row r="174" spans="1:113" ht="9.9" customHeight="1" x14ac:dyDescent="0.2">
      <c r="AC174" s="17" t="s">
        <v>6289</v>
      </c>
      <c r="AH174" s="8" t="s">
        <v>319</v>
      </c>
      <c r="AR174" s="8" t="s">
        <v>6288</v>
      </c>
      <c r="BD174" s="8" t="s">
        <v>3897</v>
      </c>
      <c r="BP174" s="8" t="s">
        <v>6287</v>
      </c>
      <c r="CB174" s="8" t="s">
        <v>3335</v>
      </c>
      <c r="CN174" s="8" t="s">
        <v>3290</v>
      </c>
    </row>
    <row r="175" spans="1:113" ht="9.9" customHeight="1" x14ac:dyDescent="0.2">
      <c r="E175" s="17" t="s">
        <v>308</v>
      </c>
      <c r="P175" s="8" t="s">
        <v>6286</v>
      </c>
    </row>
    <row r="176" spans="1:113" ht="9.9" customHeight="1" x14ac:dyDescent="0.2">
      <c r="AC176" s="8" t="s">
        <v>6285</v>
      </c>
      <c r="AH176" s="8" t="s">
        <v>311</v>
      </c>
      <c r="AR176" s="8" t="s">
        <v>6284</v>
      </c>
      <c r="BD176" s="8" t="s">
        <v>6283</v>
      </c>
      <c r="BP176" s="8" t="s">
        <v>6282</v>
      </c>
      <c r="CB176" s="8" t="s">
        <v>6281</v>
      </c>
      <c r="CN176" s="8" t="s">
        <v>2761</v>
      </c>
    </row>
    <row r="177" spans="5:92" ht="9.9" customHeight="1" x14ac:dyDescent="0.2">
      <c r="E177" s="17" t="s">
        <v>316</v>
      </c>
      <c r="P177" s="8" t="s">
        <v>6280</v>
      </c>
    </row>
    <row r="178" spans="5:92" ht="9.9" customHeight="1" x14ac:dyDescent="0.2">
      <c r="AC178" s="8" t="s">
        <v>6279</v>
      </c>
      <c r="AH178" s="8" t="s">
        <v>266</v>
      </c>
      <c r="AR178" s="8" t="s">
        <v>6278</v>
      </c>
      <c r="BD178" s="8" t="s">
        <v>6277</v>
      </c>
      <c r="BP178" s="8" t="s">
        <v>6276</v>
      </c>
      <c r="CB178" s="8" t="s">
        <v>4467</v>
      </c>
      <c r="CN178" s="8" t="s">
        <v>3564</v>
      </c>
    </row>
    <row r="179" spans="5:92" ht="9.9" customHeight="1" x14ac:dyDescent="0.2">
      <c r="E179" s="17" t="s">
        <v>325</v>
      </c>
      <c r="P179" s="8" t="s">
        <v>6275</v>
      </c>
    </row>
    <row r="180" spans="5:92" ht="9.9" customHeight="1" x14ac:dyDescent="0.2">
      <c r="AC180" s="8" t="s">
        <v>6274</v>
      </c>
      <c r="AH180" s="8" t="s">
        <v>275</v>
      </c>
      <c r="AR180" s="8" t="s">
        <v>3012</v>
      </c>
      <c r="BD180" s="8" t="s">
        <v>6273</v>
      </c>
      <c r="BP180" s="8" t="s">
        <v>4150</v>
      </c>
      <c r="CB180" s="8" t="s">
        <v>3818</v>
      </c>
      <c r="CN180" s="8" t="s">
        <v>3290</v>
      </c>
    </row>
    <row r="181" spans="5:92" ht="9.9" customHeight="1" x14ac:dyDescent="0.2">
      <c r="E181" s="17" t="s">
        <v>333</v>
      </c>
      <c r="P181" s="8" t="s">
        <v>6272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4386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4385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234</v>
      </c>
      <c r="DI226" s="6" t="s">
        <v>2</v>
      </c>
    </row>
    <row r="227" spans="1:113" ht="14.1" customHeight="1" x14ac:dyDescent="0.2">
      <c r="BD227" s="7" t="s">
        <v>4</v>
      </c>
      <c r="DI227" s="8" t="s">
        <v>2116</v>
      </c>
    </row>
    <row r="228" spans="1:113" ht="12" customHeight="1" x14ac:dyDescent="0.2"/>
    <row r="229" spans="1:113" ht="9.9" customHeight="1" x14ac:dyDescent="0.2">
      <c r="A229" s="9" t="s">
        <v>235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4353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6271</v>
      </c>
      <c r="CS229" s="2" t="s">
        <v>238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239</v>
      </c>
      <c r="T230" s="23" t="s">
        <v>407</v>
      </c>
      <c r="BD230" s="1" t="s">
        <v>241</v>
      </c>
      <c r="BW230" s="23" t="s">
        <v>6220</v>
      </c>
      <c r="CR230" s="17" t="s">
        <v>62</v>
      </c>
      <c r="CS230" s="1" t="s">
        <v>243</v>
      </c>
      <c r="DI230" s="24"/>
    </row>
    <row r="231" spans="1:113" ht="9.9" customHeight="1" x14ac:dyDescent="0.2">
      <c r="A231" s="22" t="s">
        <v>244</v>
      </c>
      <c r="T231" s="23" t="s">
        <v>409</v>
      </c>
      <c r="BD231" s="1" t="s">
        <v>246</v>
      </c>
      <c r="BW231" s="23" t="s">
        <v>6270</v>
      </c>
      <c r="DI231" s="24"/>
    </row>
    <row r="232" spans="1:113" ht="9.9" customHeight="1" x14ac:dyDescent="0.2">
      <c r="A232" s="22" t="s">
        <v>248</v>
      </c>
      <c r="T232" s="23" t="s">
        <v>16</v>
      </c>
      <c r="BD232" s="1" t="s">
        <v>249</v>
      </c>
      <c r="BW232" s="23" t="s">
        <v>6269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251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4384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4431</v>
      </c>
      <c r="CS233" s="13" t="s">
        <v>238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253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254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255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256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257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258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238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6268</v>
      </c>
      <c r="BP238" s="8" t="s">
        <v>6267</v>
      </c>
      <c r="CB238" s="8" t="s">
        <v>6266</v>
      </c>
      <c r="CN238" s="8" t="s">
        <v>3321</v>
      </c>
    </row>
    <row r="239" spans="1:113" ht="9.9" customHeight="1" x14ac:dyDescent="0.2">
      <c r="E239" s="17" t="s">
        <v>263</v>
      </c>
      <c r="P239" s="8" t="s">
        <v>6265</v>
      </c>
    </row>
    <row r="240" spans="1:113" ht="9.9" customHeight="1" x14ac:dyDescent="0.2">
      <c r="AC240" s="8" t="s">
        <v>6264</v>
      </c>
      <c r="AH240" s="8" t="s">
        <v>266</v>
      </c>
      <c r="AR240" s="8" t="s">
        <v>6263</v>
      </c>
      <c r="BD240" s="8" t="s">
        <v>3866</v>
      </c>
      <c r="BP240" s="8" t="s">
        <v>6262</v>
      </c>
      <c r="CB240" s="8" t="s">
        <v>6261</v>
      </c>
      <c r="CN240" s="8" t="s">
        <v>897</v>
      </c>
    </row>
    <row r="241" spans="5:92" ht="9.9" customHeight="1" x14ac:dyDescent="0.2">
      <c r="E241" s="17" t="s">
        <v>272</v>
      </c>
      <c r="P241" s="8" t="s">
        <v>6260</v>
      </c>
    </row>
    <row r="242" spans="5:92" ht="9.9" customHeight="1" x14ac:dyDescent="0.2">
      <c r="AC242" s="8" t="s">
        <v>6259</v>
      </c>
      <c r="AH242" s="8" t="s">
        <v>284</v>
      </c>
      <c r="AR242" s="8" t="s">
        <v>6258</v>
      </c>
      <c r="BD242" s="8" t="s">
        <v>4076</v>
      </c>
      <c r="BP242" s="8" t="s">
        <v>2950</v>
      </c>
      <c r="CB242" s="8" t="s">
        <v>6257</v>
      </c>
      <c r="CN242" s="8" t="s">
        <v>3321</v>
      </c>
    </row>
    <row r="243" spans="5:92" ht="9.9" customHeight="1" x14ac:dyDescent="0.2">
      <c r="E243" s="17" t="s">
        <v>281</v>
      </c>
      <c r="P243" s="8" t="s">
        <v>6256</v>
      </c>
    </row>
    <row r="244" spans="5:92" ht="9.9" customHeight="1" x14ac:dyDescent="0.2">
      <c r="AC244" s="17" t="s">
        <v>6255</v>
      </c>
      <c r="AH244" s="8" t="s">
        <v>319</v>
      </c>
      <c r="AR244" s="8" t="s">
        <v>3000</v>
      </c>
      <c r="BD244" s="8" t="s">
        <v>6254</v>
      </c>
      <c r="BP244" s="8" t="s">
        <v>6253</v>
      </c>
      <c r="CB244" s="8" t="s">
        <v>6252</v>
      </c>
      <c r="CN244" s="8" t="s">
        <v>3564</v>
      </c>
    </row>
    <row r="245" spans="5:92" ht="9.9" customHeight="1" x14ac:dyDescent="0.2">
      <c r="E245" s="17" t="s">
        <v>289</v>
      </c>
      <c r="P245" s="8" t="s">
        <v>6251</v>
      </c>
    </row>
    <row r="246" spans="5:92" ht="9.9" customHeight="1" x14ac:dyDescent="0.2">
      <c r="AC246" s="8" t="s">
        <v>6250</v>
      </c>
      <c r="AH246" s="8" t="s">
        <v>275</v>
      </c>
      <c r="AR246" s="8" t="s">
        <v>6249</v>
      </c>
      <c r="BD246" s="8" t="s">
        <v>6248</v>
      </c>
      <c r="BP246" s="8" t="s">
        <v>6247</v>
      </c>
      <c r="CB246" s="8" t="s">
        <v>3536</v>
      </c>
      <c r="CN246" s="8" t="s">
        <v>460</v>
      </c>
    </row>
    <row r="247" spans="5:92" ht="9.9" customHeight="1" x14ac:dyDescent="0.2">
      <c r="E247" s="17" t="s">
        <v>298</v>
      </c>
      <c r="P247" s="8" t="s">
        <v>6246</v>
      </c>
    </row>
    <row r="248" spans="5:92" ht="9.9" customHeight="1" x14ac:dyDescent="0.2">
      <c r="AC248" s="8" t="s">
        <v>6245</v>
      </c>
      <c r="AH248" s="8" t="s">
        <v>1074</v>
      </c>
      <c r="AR248" s="8" t="s">
        <v>6244</v>
      </c>
      <c r="BD248" s="8" t="s">
        <v>6243</v>
      </c>
      <c r="BP248" s="8" t="s">
        <v>6242</v>
      </c>
      <c r="CB248" s="8" t="s">
        <v>5439</v>
      </c>
      <c r="CN248" s="8" t="s">
        <v>515</v>
      </c>
    </row>
    <row r="249" spans="5:92" ht="9.9" customHeight="1" x14ac:dyDescent="0.2">
      <c r="E249" s="17" t="s">
        <v>308</v>
      </c>
      <c r="P249" s="8" t="s">
        <v>6241</v>
      </c>
    </row>
    <row r="250" spans="5:92" ht="9.9" customHeight="1" x14ac:dyDescent="0.2">
      <c r="AC250" s="8" t="s">
        <v>6240</v>
      </c>
      <c r="AH250" s="8" t="s">
        <v>292</v>
      </c>
      <c r="AR250" s="8" t="s">
        <v>4255</v>
      </c>
      <c r="BD250" s="8" t="s">
        <v>6239</v>
      </c>
      <c r="BP250" s="8" t="s">
        <v>6238</v>
      </c>
      <c r="CB250" s="8" t="s">
        <v>6237</v>
      </c>
      <c r="CN250" s="8" t="s">
        <v>460</v>
      </c>
    </row>
    <row r="251" spans="5:92" ht="9.9" customHeight="1" x14ac:dyDescent="0.2">
      <c r="E251" s="17" t="s">
        <v>316</v>
      </c>
      <c r="P251" s="8" t="s">
        <v>6236</v>
      </c>
    </row>
    <row r="252" spans="5:92" ht="9.9" customHeight="1" x14ac:dyDescent="0.2">
      <c r="AC252" s="8" t="s">
        <v>6235</v>
      </c>
      <c r="AH252" s="8" t="s">
        <v>394</v>
      </c>
      <c r="AR252" s="8" t="s">
        <v>6234</v>
      </c>
      <c r="BD252" s="8" t="s">
        <v>6233</v>
      </c>
      <c r="BP252" s="8" t="s">
        <v>6232</v>
      </c>
      <c r="CB252" s="8" t="s">
        <v>6231</v>
      </c>
      <c r="CN252" s="8" t="s">
        <v>460</v>
      </c>
    </row>
    <row r="253" spans="5:92" ht="9.9" customHeight="1" x14ac:dyDescent="0.2">
      <c r="E253" s="17" t="s">
        <v>325</v>
      </c>
      <c r="P253" s="8" t="s">
        <v>6230</v>
      </c>
    </row>
    <row r="254" spans="5:92" ht="9.9" customHeight="1" x14ac:dyDescent="0.2">
      <c r="AC254" s="8" t="s">
        <v>6229</v>
      </c>
      <c r="AH254" s="8" t="s">
        <v>302</v>
      </c>
      <c r="AR254" s="8" t="s">
        <v>6228</v>
      </c>
      <c r="BD254" s="8" t="s">
        <v>6227</v>
      </c>
      <c r="BP254" s="8" t="s">
        <v>4887</v>
      </c>
      <c r="CB254" s="8" t="s">
        <v>321</v>
      </c>
      <c r="CN254" s="8" t="s">
        <v>460</v>
      </c>
    </row>
    <row r="255" spans="5:92" ht="9.9" customHeight="1" x14ac:dyDescent="0.2">
      <c r="E255" s="17" t="s">
        <v>333</v>
      </c>
      <c r="P255" s="8" t="s">
        <v>6226</v>
      </c>
    </row>
    <row r="256" spans="5:92" ht="9.9" customHeight="1" x14ac:dyDescent="0.2">
      <c r="AC256" s="8" t="s">
        <v>6225</v>
      </c>
      <c r="AH256" s="8" t="s">
        <v>311</v>
      </c>
      <c r="AR256" s="8" t="s">
        <v>6224</v>
      </c>
      <c r="BD256" s="8" t="s">
        <v>6223</v>
      </c>
      <c r="BP256" s="8" t="s">
        <v>6222</v>
      </c>
      <c r="CB256" s="8" t="s">
        <v>6221</v>
      </c>
      <c r="CN256" s="8" t="s">
        <v>3290</v>
      </c>
    </row>
    <row r="257" spans="5:16" ht="9.9" customHeight="1" x14ac:dyDescent="0.2">
      <c r="E257" s="17" t="s">
        <v>582</v>
      </c>
      <c r="P257" s="8" t="s">
        <v>6220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4386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4385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234</v>
      </c>
      <c r="DI300" s="6" t="s">
        <v>2</v>
      </c>
    </row>
    <row r="301" spans="1:113" ht="14.1" customHeight="1" x14ac:dyDescent="0.2">
      <c r="BD301" s="7" t="s">
        <v>4</v>
      </c>
      <c r="DI301" s="8" t="s">
        <v>2116</v>
      </c>
    </row>
    <row r="302" spans="1:113" ht="12" customHeight="1" x14ac:dyDescent="0.2"/>
    <row r="303" spans="1:113" ht="9.9" customHeight="1" x14ac:dyDescent="0.2">
      <c r="A303" s="9" t="s">
        <v>235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34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4346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6219</v>
      </c>
      <c r="CS303" s="2" t="s">
        <v>238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239</v>
      </c>
      <c r="T304" s="23" t="s">
        <v>469</v>
      </c>
      <c r="BD304" s="1" t="s">
        <v>241</v>
      </c>
      <c r="BW304" s="23" t="s">
        <v>6203</v>
      </c>
      <c r="CR304" s="17" t="s">
        <v>27</v>
      </c>
      <c r="CS304" s="1" t="s">
        <v>243</v>
      </c>
      <c r="DI304" s="24"/>
    </row>
    <row r="305" spans="1:113" ht="9.9" customHeight="1" x14ac:dyDescent="0.2">
      <c r="A305" s="22" t="s">
        <v>244</v>
      </c>
      <c r="T305" s="23" t="s">
        <v>35</v>
      </c>
      <c r="BD305" s="1" t="s">
        <v>246</v>
      </c>
      <c r="BW305" s="23" t="s">
        <v>6218</v>
      </c>
      <c r="DI305" s="24"/>
    </row>
    <row r="306" spans="1:113" ht="9.9" customHeight="1" x14ac:dyDescent="0.2">
      <c r="A306" s="22" t="s">
        <v>248</v>
      </c>
      <c r="T306" s="23" t="s">
        <v>16</v>
      </c>
      <c r="BD306" s="1" t="s">
        <v>249</v>
      </c>
      <c r="BW306" s="23" t="s">
        <v>6217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251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4384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4431</v>
      </c>
      <c r="CS307" s="13" t="s">
        <v>238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253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254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255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256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257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258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238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2729</v>
      </c>
      <c r="BP312" s="8" t="s">
        <v>6216</v>
      </c>
      <c r="CB312" s="8" t="s">
        <v>6215</v>
      </c>
      <c r="CN312" s="8" t="s">
        <v>515</v>
      </c>
    </row>
    <row r="313" spans="1:113" ht="9.9" customHeight="1" x14ac:dyDescent="0.2">
      <c r="E313" s="17" t="s">
        <v>263</v>
      </c>
      <c r="P313" s="8" t="s">
        <v>6214</v>
      </c>
    </row>
    <row r="314" spans="1:113" ht="9.9" customHeight="1" x14ac:dyDescent="0.2">
      <c r="AC314" s="8" t="s">
        <v>6213</v>
      </c>
      <c r="AH314" s="8" t="s">
        <v>311</v>
      </c>
      <c r="AR314" s="8" t="s">
        <v>2935</v>
      </c>
      <c r="BD314" s="8" t="s">
        <v>6212</v>
      </c>
      <c r="BP314" s="8" t="s">
        <v>6211</v>
      </c>
      <c r="CB314" s="8" t="s">
        <v>6210</v>
      </c>
      <c r="CN314" s="8" t="s">
        <v>2761</v>
      </c>
    </row>
    <row r="315" spans="1:113" ht="9.9" customHeight="1" x14ac:dyDescent="0.2">
      <c r="E315" s="17" t="s">
        <v>272</v>
      </c>
      <c r="P315" s="8" t="s">
        <v>6209</v>
      </c>
    </row>
    <row r="316" spans="1:113" ht="9.9" customHeight="1" x14ac:dyDescent="0.2">
      <c r="AC316" s="17" t="s">
        <v>6208</v>
      </c>
      <c r="AH316" s="8" t="s">
        <v>319</v>
      </c>
      <c r="AR316" s="8" t="s">
        <v>6207</v>
      </c>
      <c r="BD316" s="8" t="s">
        <v>6206</v>
      </c>
      <c r="BP316" s="8" t="s">
        <v>6205</v>
      </c>
      <c r="CB316" s="8" t="s">
        <v>6204</v>
      </c>
      <c r="CN316" s="8" t="s">
        <v>3290</v>
      </c>
    </row>
    <row r="317" spans="1:113" ht="9.9" customHeight="1" x14ac:dyDescent="0.2">
      <c r="E317" s="17" t="s">
        <v>281</v>
      </c>
      <c r="P317" s="8" t="s">
        <v>6203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4386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4385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234</v>
      </c>
      <c r="DI374" s="6" t="s">
        <v>2</v>
      </c>
    </row>
    <row r="375" spans="1:113" ht="14.1" customHeight="1" x14ac:dyDescent="0.2">
      <c r="BD375" s="7" t="s">
        <v>4</v>
      </c>
      <c r="DI375" s="8" t="s">
        <v>2116</v>
      </c>
    </row>
    <row r="376" spans="1:113" ht="12" customHeight="1" x14ac:dyDescent="0.2"/>
    <row r="377" spans="1:113" ht="9.9" customHeight="1" x14ac:dyDescent="0.2">
      <c r="A377" s="9" t="s">
        <v>235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4359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6202</v>
      </c>
      <c r="CS377" s="2" t="s">
        <v>238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239</v>
      </c>
      <c r="T378" s="23" t="s">
        <v>522</v>
      </c>
      <c r="BD378" s="1" t="s">
        <v>241</v>
      </c>
      <c r="BW378" s="23" t="s">
        <v>6138</v>
      </c>
      <c r="CR378" s="17" t="s">
        <v>74</v>
      </c>
      <c r="CS378" s="1" t="s">
        <v>243</v>
      </c>
      <c r="DI378" s="24"/>
    </row>
    <row r="379" spans="1:113" ht="9.9" customHeight="1" x14ac:dyDescent="0.2">
      <c r="A379" s="22" t="s">
        <v>244</v>
      </c>
      <c r="T379" s="23" t="s">
        <v>524</v>
      </c>
      <c r="BD379" s="1" t="s">
        <v>246</v>
      </c>
      <c r="BW379" s="23" t="s">
        <v>6201</v>
      </c>
      <c r="DI379" s="24"/>
    </row>
    <row r="380" spans="1:113" ht="9.9" customHeight="1" x14ac:dyDescent="0.2">
      <c r="A380" s="22" t="s">
        <v>248</v>
      </c>
      <c r="T380" s="23" t="s">
        <v>16</v>
      </c>
      <c r="BD380" s="1" t="s">
        <v>249</v>
      </c>
      <c r="BW380" s="23" t="s">
        <v>6200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251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4384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4431</v>
      </c>
      <c r="CS381" s="13" t="s">
        <v>238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253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254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255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256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257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258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238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6199</v>
      </c>
      <c r="BP386" s="8" t="s">
        <v>6198</v>
      </c>
      <c r="CB386" s="8" t="s">
        <v>1511</v>
      </c>
      <c r="CN386" s="8" t="s">
        <v>3290</v>
      </c>
    </row>
    <row r="387" spans="5:92" ht="9.9" customHeight="1" x14ac:dyDescent="0.2">
      <c r="E387" s="17" t="s">
        <v>263</v>
      </c>
      <c r="P387" s="8" t="s">
        <v>6197</v>
      </c>
    </row>
    <row r="388" spans="5:92" ht="9.9" customHeight="1" x14ac:dyDescent="0.2">
      <c r="AC388" s="8" t="s">
        <v>6196</v>
      </c>
      <c r="AH388" s="8" t="s">
        <v>302</v>
      </c>
      <c r="AR388" s="8" t="s">
        <v>6195</v>
      </c>
      <c r="BD388" s="8" t="s">
        <v>6017</v>
      </c>
      <c r="BP388" s="8" t="s">
        <v>6194</v>
      </c>
      <c r="CB388" s="8" t="s">
        <v>3818</v>
      </c>
      <c r="CN388" s="8" t="s">
        <v>3290</v>
      </c>
    </row>
    <row r="389" spans="5:92" ht="9.9" customHeight="1" x14ac:dyDescent="0.2">
      <c r="E389" s="17" t="s">
        <v>272</v>
      </c>
      <c r="P389" s="8" t="s">
        <v>6193</v>
      </c>
    </row>
    <row r="390" spans="5:92" ht="9.9" customHeight="1" x14ac:dyDescent="0.2">
      <c r="AC390" s="17" t="s">
        <v>6192</v>
      </c>
      <c r="AH390" s="8" t="s">
        <v>319</v>
      </c>
      <c r="AR390" s="8" t="s">
        <v>6191</v>
      </c>
      <c r="BD390" s="8" t="s">
        <v>6190</v>
      </c>
      <c r="BP390" s="8" t="s">
        <v>6189</v>
      </c>
      <c r="CB390" s="8" t="s">
        <v>6188</v>
      </c>
      <c r="CN390" s="8" t="s">
        <v>897</v>
      </c>
    </row>
    <row r="391" spans="5:92" ht="9.9" customHeight="1" x14ac:dyDescent="0.2">
      <c r="E391" s="17" t="s">
        <v>281</v>
      </c>
      <c r="P391" s="8" t="s">
        <v>6187</v>
      </c>
    </row>
    <row r="392" spans="5:92" ht="9.9" customHeight="1" x14ac:dyDescent="0.2">
      <c r="AC392" s="8" t="s">
        <v>6186</v>
      </c>
      <c r="AH392" s="8" t="s">
        <v>275</v>
      </c>
      <c r="AR392" s="8" t="s">
        <v>6185</v>
      </c>
      <c r="BD392" s="8" t="s">
        <v>6184</v>
      </c>
      <c r="BP392" s="8" t="s">
        <v>3484</v>
      </c>
      <c r="CB392" s="8" t="s">
        <v>6183</v>
      </c>
      <c r="CN392" s="8" t="s">
        <v>897</v>
      </c>
    </row>
    <row r="393" spans="5:92" ht="9.9" customHeight="1" x14ac:dyDescent="0.2">
      <c r="E393" s="17" t="s">
        <v>289</v>
      </c>
      <c r="P393" s="8" t="s">
        <v>6182</v>
      </c>
    </row>
    <row r="394" spans="5:92" ht="9.9" customHeight="1" x14ac:dyDescent="0.2">
      <c r="AC394" s="8" t="s">
        <v>6181</v>
      </c>
      <c r="AH394" s="8" t="s">
        <v>311</v>
      </c>
      <c r="AR394" s="8" t="s">
        <v>6180</v>
      </c>
      <c r="BD394" s="8" t="s">
        <v>6179</v>
      </c>
      <c r="BP394" s="8" t="s">
        <v>6178</v>
      </c>
      <c r="CB394" s="8" t="s">
        <v>3800</v>
      </c>
      <c r="CN394" s="8" t="s">
        <v>897</v>
      </c>
    </row>
    <row r="395" spans="5:92" ht="9.9" customHeight="1" x14ac:dyDescent="0.2">
      <c r="E395" s="17" t="s">
        <v>298</v>
      </c>
      <c r="P395" s="8" t="s">
        <v>6177</v>
      </c>
    </row>
    <row r="396" spans="5:92" ht="9.9" customHeight="1" x14ac:dyDescent="0.2">
      <c r="AC396" s="8" t="s">
        <v>6176</v>
      </c>
      <c r="AH396" s="8" t="s">
        <v>1634</v>
      </c>
      <c r="AR396" s="8" t="s">
        <v>6175</v>
      </c>
      <c r="BD396" s="8" t="s">
        <v>5174</v>
      </c>
      <c r="BP396" s="8" t="s">
        <v>6174</v>
      </c>
      <c r="CB396" s="8" t="s">
        <v>6173</v>
      </c>
      <c r="CN396" s="8" t="s">
        <v>569</v>
      </c>
    </row>
    <row r="397" spans="5:92" ht="9.9" customHeight="1" x14ac:dyDescent="0.2">
      <c r="E397" s="17" t="s">
        <v>308</v>
      </c>
      <c r="P397" s="8" t="s">
        <v>6172</v>
      </c>
      <c r="S397" s="16" t="s">
        <v>300</v>
      </c>
    </row>
    <row r="398" spans="5:92" ht="9.9" customHeight="1" x14ac:dyDescent="0.2">
      <c r="AC398" s="8" t="s">
        <v>6171</v>
      </c>
      <c r="AH398" s="8" t="s">
        <v>2548</v>
      </c>
      <c r="AR398" s="8" t="s">
        <v>6170</v>
      </c>
      <c r="BD398" s="8" t="s">
        <v>6169</v>
      </c>
      <c r="BP398" s="8" t="s">
        <v>6168</v>
      </c>
      <c r="CB398" s="8" t="s">
        <v>6167</v>
      </c>
      <c r="CN398" s="8" t="s">
        <v>460</v>
      </c>
    </row>
    <row r="399" spans="5:92" ht="9.9" customHeight="1" x14ac:dyDescent="0.2">
      <c r="E399" s="17" t="s">
        <v>316</v>
      </c>
      <c r="P399" s="8" t="s">
        <v>6166</v>
      </c>
    </row>
    <row r="400" spans="5:92" ht="9.9" customHeight="1" x14ac:dyDescent="0.2">
      <c r="AC400" s="8" t="s">
        <v>6165</v>
      </c>
      <c r="AH400" s="8" t="s">
        <v>1074</v>
      </c>
      <c r="AR400" s="8" t="s">
        <v>6164</v>
      </c>
      <c r="BD400" s="8" t="s">
        <v>6163</v>
      </c>
      <c r="BP400" s="8" t="s">
        <v>6162</v>
      </c>
      <c r="CB400" s="8" t="s">
        <v>4730</v>
      </c>
      <c r="CN400" s="8" t="s">
        <v>897</v>
      </c>
    </row>
    <row r="401" spans="5:92" ht="9.9" customHeight="1" x14ac:dyDescent="0.2">
      <c r="E401" s="17" t="s">
        <v>325</v>
      </c>
      <c r="P401" s="8" t="s">
        <v>6161</v>
      </c>
    </row>
    <row r="402" spans="5:92" ht="9.9" customHeight="1" x14ac:dyDescent="0.2">
      <c r="AC402" s="8" t="s">
        <v>6160</v>
      </c>
      <c r="AH402" s="8" t="s">
        <v>284</v>
      </c>
      <c r="AR402" s="8" t="s">
        <v>6159</v>
      </c>
      <c r="BD402" s="8" t="s">
        <v>6158</v>
      </c>
      <c r="BP402" s="8" t="s">
        <v>6157</v>
      </c>
      <c r="CB402" s="8" t="s">
        <v>6156</v>
      </c>
      <c r="CN402" s="8" t="s">
        <v>399</v>
      </c>
    </row>
    <row r="403" spans="5:92" ht="9.9" customHeight="1" x14ac:dyDescent="0.2">
      <c r="E403" s="17" t="s">
        <v>333</v>
      </c>
      <c r="P403" s="8" t="s">
        <v>6155</v>
      </c>
    </row>
    <row r="404" spans="5:92" ht="9.9" customHeight="1" x14ac:dyDescent="0.2">
      <c r="AC404" s="8" t="s">
        <v>6154</v>
      </c>
      <c r="AH404" s="8" t="s">
        <v>292</v>
      </c>
      <c r="AR404" s="8" t="s">
        <v>6153</v>
      </c>
      <c r="BD404" s="8" t="s">
        <v>6152</v>
      </c>
      <c r="BP404" s="8" t="s">
        <v>6151</v>
      </c>
      <c r="CB404" s="8" t="s">
        <v>6150</v>
      </c>
      <c r="CN404" s="8" t="s">
        <v>3564</v>
      </c>
    </row>
    <row r="405" spans="5:92" ht="9.9" customHeight="1" x14ac:dyDescent="0.2">
      <c r="E405" s="17" t="s">
        <v>582</v>
      </c>
      <c r="P405" s="8" t="s">
        <v>6149</v>
      </c>
    </row>
    <row r="406" spans="5:92" ht="9.9" customHeight="1" x14ac:dyDescent="0.2">
      <c r="AC406" s="8" t="s">
        <v>6148</v>
      </c>
      <c r="AH406" s="8" t="s">
        <v>394</v>
      </c>
      <c r="AR406" s="8" t="s">
        <v>6147</v>
      </c>
      <c r="BD406" s="8" t="s">
        <v>3766</v>
      </c>
      <c r="BP406" s="8" t="s">
        <v>6146</v>
      </c>
      <c r="CB406" s="8" t="s">
        <v>6145</v>
      </c>
      <c r="CN406" s="8" t="s">
        <v>3321</v>
      </c>
    </row>
    <row r="407" spans="5:92" ht="9.9" customHeight="1" x14ac:dyDescent="0.2">
      <c r="E407" s="17" t="s">
        <v>1278</v>
      </c>
      <c r="P407" s="8" t="s">
        <v>6144</v>
      </c>
    </row>
    <row r="408" spans="5:92" ht="9.9" customHeight="1" x14ac:dyDescent="0.2">
      <c r="AC408" s="8" t="s">
        <v>6143</v>
      </c>
      <c r="AH408" s="8" t="s">
        <v>266</v>
      </c>
      <c r="AR408" s="8" t="s">
        <v>6142</v>
      </c>
      <c r="BD408" s="8" t="s">
        <v>6141</v>
      </c>
      <c r="BP408" s="8" t="s">
        <v>6140</v>
      </c>
      <c r="CB408" s="8" t="s">
        <v>6139</v>
      </c>
      <c r="CN408" s="8" t="s">
        <v>515</v>
      </c>
    </row>
    <row r="409" spans="5:92" ht="9.9" customHeight="1" x14ac:dyDescent="0.2">
      <c r="E409" s="17" t="s">
        <v>2492</v>
      </c>
      <c r="P409" s="8" t="s">
        <v>6138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4386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4385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234</v>
      </c>
      <c r="DI448" s="6" t="s">
        <v>2</v>
      </c>
    </row>
    <row r="449" spans="1:113" ht="14.1" customHeight="1" x14ac:dyDescent="0.2">
      <c r="BD449" s="7" t="s">
        <v>4</v>
      </c>
      <c r="DI449" s="8" t="s">
        <v>2116</v>
      </c>
    </row>
    <row r="450" spans="1:113" ht="12" customHeight="1" x14ac:dyDescent="0.2"/>
    <row r="451" spans="1:113" ht="9.9" customHeight="1" x14ac:dyDescent="0.2">
      <c r="A451" s="9" t="s">
        <v>235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4364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6137</v>
      </c>
      <c r="CS451" s="2" t="s">
        <v>238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239</v>
      </c>
      <c r="T452" s="23" t="s">
        <v>584</v>
      </c>
      <c r="BD452" s="1" t="s">
        <v>241</v>
      </c>
      <c r="BW452" s="23" t="s">
        <v>6089</v>
      </c>
      <c r="CR452" s="17" t="s">
        <v>62</v>
      </c>
      <c r="CS452" s="1" t="s">
        <v>243</v>
      </c>
      <c r="DI452" s="24"/>
    </row>
    <row r="453" spans="1:113" ht="9.9" customHeight="1" x14ac:dyDescent="0.2">
      <c r="A453" s="22" t="s">
        <v>244</v>
      </c>
      <c r="T453" s="23" t="s">
        <v>586</v>
      </c>
      <c r="BD453" s="1" t="s">
        <v>246</v>
      </c>
      <c r="BW453" s="23" t="s">
        <v>6136</v>
      </c>
      <c r="DI453" s="24"/>
    </row>
    <row r="454" spans="1:113" ht="9.9" customHeight="1" x14ac:dyDescent="0.2">
      <c r="A454" s="22" t="s">
        <v>248</v>
      </c>
      <c r="T454" s="23" t="s">
        <v>16</v>
      </c>
      <c r="BD454" s="1" t="s">
        <v>249</v>
      </c>
      <c r="BW454" s="23" t="s">
        <v>6135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251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4384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4431</v>
      </c>
      <c r="CS455" s="13" t="s">
        <v>238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253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254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255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256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257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258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238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6134</v>
      </c>
      <c r="BP460" s="8" t="s">
        <v>6133</v>
      </c>
      <c r="CB460" s="8" t="s">
        <v>6132</v>
      </c>
      <c r="CN460" s="8" t="s">
        <v>1450</v>
      </c>
    </row>
    <row r="461" spans="1:113" ht="9.9" customHeight="1" x14ac:dyDescent="0.2">
      <c r="E461" s="17" t="s">
        <v>263</v>
      </c>
      <c r="P461" s="8" t="s">
        <v>6131</v>
      </c>
    </row>
    <row r="462" spans="1:113" ht="9.9" customHeight="1" x14ac:dyDescent="0.2">
      <c r="AC462" s="8" t="s">
        <v>6130</v>
      </c>
      <c r="AH462" s="8" t="s">
        <v>302</v>
      </c>
      <c r="AR462" s="8" t="s">
        <v>6129</v>
      </c>
      <c r="BD462" s="8" t="s">
        <v>6128</v>
      </c>
      <c r="BP462" s="8" t="s">
        <v>6127</v>
      </c>
      <c r="CB462" s="8" t="s">
        <v>6126</v>
      </c>
      <c r="CN462" s="8" t="s">
        <v>698</v>
      </c>
    </row>
    <row r="463" spans="1:113" ht="9.9" customHeight="1" x14ac:dyDescent="0.2">
      <c r="E463" s="17" t="s">
        <v>272</v>
      </c>
      <c r="P463" s="8" t="s">
        <v>6125</v>
      </c>
    </row>
    <row r="464" spans="1:113" ht="9.9" customHeight="1" x14ac:dyDescent="0.2">
      <c r="AC464" s="8" t="s">
        <v>6124</v>
      </c>
      <c r="AH464" s="8" t="s">
        <v>275</v>
      </c>
      <c r="AR464" s="8" t="s">
        <v>6123</v>
      </c>
      <c r="BD464" s="8" t="s">
        <v>5174</v>
      </c>
      <c r="BP464" s="8" t="s">
        <v>3888</v>
      </c>
      <c r="CB464" s="8" t="s">
        <v>4985</v>
      </c>
      <c r="CN464" s="8" t="s">
        <v>515</v>
      </c>
    </row>
    <row r="465" spans="5:92" ht="9.9" customHeight="1" x14ac:dyDescent="0.2">
      <c r="E465" s="17" t="s">
        <v>281</v>
      </c>
      <c r="P465" s="8" t="s">
        <v>6122</v>
      </c>
    </row>
    <row r="466" spans="5:92" ht="9.9" customHeight="1" x14ac:dyDescent="0.2">
      <c r="AC466" s="8" t="s">
        <v>6121</v>
      </c>
      <c r="AH466" s="8" t="s">
        <v>311</v>
      </c>
      <c r="AR466" s="8" t="s">
        <v>6120</v>
      </c>
      <c r="BD466" s="8" t="s">
        <v>6119</v>
      </c>
      <c r="BP466" s="8" t="s">
        <v>6118</v>
      </c>
      <c r="CB466" s="8" t="s">
        <v>620</v>
      </c>
      <c r="CN466" s="8" t="s">
        <v>569</v>
      </c>
    </row>
    <row r="467" spans="5:92" ht="9.9" customHeight="1" x14ac:dyDescent="0.2">
      <c r="E467" s="17" t="s">
        <v>289</v>
      </c>
      <c r="P467" s="8" t="s">
        <v>6117</v>
      </c>
    </row>
    <row r="468" spans="5:92" ht="9.9" customHeight="1" x14ac:dyDescent="0.2">
      <c r="AC468" s="17" t="s">
        <v>6116</v>
      </c>
      <c r="AH468" s="8" t="s">
        <v>319</v>
      </c>
      <c r="AR468" s="8" t="s">
        <v>6115</v>
      </c>
      <c r="BD468" s="8" t="s">
        <v>3838</v>
      </c>
      <c r="BP468" s="8" t="s">
        <v>6114</v>
      </c>
      <c r="CB468" s="8" t="s">
        <v>6113</v>
      </c>
      <c r="CN468" s="8" t="s">
        <v>2167</v>
      </c>
    </row>
    <row r="469" spans="5:92" ht="9.9" customHeight="1" x14ac:dyDescent="0.2">
      <c r="E469" s="17" t="s">
        <v>298</v>
      </c>
      <c r="P469" s="8" t="s">
        <v>6112</v>
      </c>
    </row>
    <row r="470" spans="5:92" ht="9.9" customHeight="1" x14ac:dyDescent="0.2">
      <c r="AC470" s="8" t="s">
        <v>6111</v>
      </c>
      <c r="AH470" s="8" t="s">
        <v>266</v>
      </c>
      <c r="AR470" s="8" t="s">
        <v>6110</v>
      </c>
      <c r="BD470" s="8" t="s">
        <v>6109</v>
      </c>
      <c r="BP470" s="8" t="s">
        <v>3680</v>
      </c>
      <c r="CB470" s="8" t="s">
        <v>4004</v>
      </c>
      <c r="CN470" s="8" t="s">
        <v>2167</v>
      </c>
    </row>
    <row r="471" spans="5:92" ht="9.9" customHeight="1" x14ac:dyDescent="0.2">
      <c r="E471" s="17" t="s">
        <v>308</v>
      </c>
      <c r="P471" s="8" t="s">
        <v>6108</v>
      </c>
    </row>
    <row r="472" spans="5:92" ht="9.9" customHeight="1" x14ac:dyDescent="0.2">
      <c r="AC472" s="8" t="s">
        <v>6107</v>
      </c>
      <c r="AH472" s="8" t="s">
        <v>284</v>
      </c>
      <c r="AR472" s="8" t="s">
        <v>2457</v>
      </c>
      <c r="BD472" s="8" t="s">
        <v>6106</v>
      </c>
      <c r="BP472" s="8" t="s">
        <v>6105</v>
      </c>
      <c r="CB472" s="8" t="s">
        <v>3824</v>
      </c>
      <c r="CN472" s="8" t="s">
        <v>2167</v>
      </c>
    </row>
    <row r="473" spans="5:92" ht="9.9" customHeight="1" x14ac:dyDescent="0.2">
      <c r="E473" s="17" t="s">
        <v>316</v>
      </c>
      <c r="P473" s="8" t="s">
        <v>6104</v>
      </c>
    </row>
    <row r="474" spans="5:92" ht="9.9" customHeight="1" x14ac:dyDescent="0.2">
      <c r="AC474" s="8" t="s">
        <v>6103</v>
      </c>
      <c r="AH474" s="8" t="s">
        <v>1074</v>
      </c>
      <c r="AR474" s="8" t="s">
        <v>3113</v>
      </c>
      <c r="BD474" s="8" t="s">
        <v>6102</v>
      </c>
      <c r="BP474" s="8" t="s">
        <v>6101</v>
      </c>
      <c r="CB474" s="8" t="s">
        <v>6100</v>
      </c>
      <c r="CN474" s="8" t="s">
        <v>460</v>
      </c>
    </row>
    <row r="475" spans="5:92" ht="9.9" customHeight="1" x14ac:dyDescent="0.2">
      <c r="E475" s="17" t="s">
        <v>325</v>
      </c>
      <c r="P475" s="8" t="s">
        <v>6099</v>
      </c>
    </row>
    <row r="476" spans="5:92" ht="9.9" customHeight="1" x14ac:dyDescent="0.2">
      <c r="AC476" s="8" t="s">
        <v>6098</v>
      </c>
      <c r="AH476" s="8" t="s">
        <v>394</v>
      </c>
      <c r="AR476" s="8" t="s">
        <v>6097</v>
      </c>
      <c r="BD476" s="8" t="s">
        <v>6096</v>
      </c>
      <c r="BP476" s="8" t="s">
        <v>6095</v>
      </c>
      <c r="CB476" s="8" t="s">
        <v>6094</v>
      </c>
      <c r="CN476" s="8" t="s">
        <v>3327</v>
      </c>
    </row>
    <row r="477" spans="5:92" ht="9.9" customHeight="1" x14ac:dyDescent="0.2">
      <c r="E477" s="17" t="s">
        <v>333</v>
      </c>
      <c r="P477" s="8" t="s">
        <v>6093</v>
      </c>
    </row>
    <row r="478" spans="5:92" ht="9.9" customHeight="1" x14ac:dyDescent="0.2">
      <c r="AC478" s="8" t="s">
        <v>6092</v>
      </c>
      <c r="AH478" s="8" t="s">
        <v>292</v>
      </c>
      <c r="AR478" s="8" t="s">
        <v>6091</v>
      </c>
      <c r="BD478" s="8" t="s">
        <v>3544</v>
      </c>
      <c r="BP478" s="8" t="s">
        <v>6090</v>
      </c>
      <c r="CB478" s="8" t="s">
        <v>579</v>
      </c>
      <c r="CN478" s="8" t="s">
        <v>897</v>
      </c>
    </row>
    <row r="479" spans="5:92" ht="9.9" customHeight="1" x14ac:dyDescent="0.2">
      <c r="E479" s="17" t="s">
        <v>582</v>
      </c>
      <c r="P479" s="8" t="s">
        <v>6089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4386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4385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234</v>
      </c>
      <c r="DI522" s="6" t="s">
        <v>2</v>
      </c>
    </row>
    <row r="523" spans="1:113" ht="14.1" customHeight="1" x14ac:dyDescent="0.2">
      <c r="BD523" s="7" t="s">
        <v>4</v>
      </c>
      <c r="DI523" s="8" t="s">
        <v>2116</v>
      </c>
    </row>
    <row r="524" spans="1:113" ht="12" customHeight="1" x14ac:dyDescent="0.2"/>
    <row r="525" spans="1:113" ht="9.9" customHeight="1" x14ac:dyDescent="0.2">
      <c r="A525" s="9" t="s">
        <v>235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4384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4431</v>
      </c>
      <c r="CS525" s="2" t="s">
        <v>238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239</v>
      </c>
      <c r="T526" s="23" t="s">
        <v>649</v>
      </c>
      <c r="BD526" s="1" t="s">
        <v>241</v>
      </c>
      <c r="BW526" s="23" t="s">
        <v>6029</v>
      </c>
      <c r="CR526" s="17" t="s">
        <v>74</v>
      </c>
      <c r="CS526" s="1" t="s">
        <v>243</v>
      </c>
      <c r="DI526" s="24"/>
    </row>
    <row r="527" spans="1:113" ht="9.9" customHeight="1" x14ac:dyDescent="0.2">
      <c r="A527" s="22" t="s">
        <v>244</v>
      </c>
      <c r="T527" s="23" t="s">
        <v>75</v>
      </c>
      <c r="BD527" s="1" t="s">
        <v>246</v>
      </c>
      <c r="BW527" s="23" t="s">
        <v>6088</v>
      </c>
      <c r="DI527" s="24"/>
    </row>
    <row r="528" spans="1:113" ht="9.9" customHeight="1" x14ac:dyDescent="0.2">
      <c r="A528" s="22" t="s">
        <v>248</v>
      </c>
      <c r="T528" s="23" t="s">
        <v>23</v>
      </c>
      <c r="BD528" s="1" t="s">
        <v>249</v>
      </c>
      <c r="BW528" s="23" t="s">
        <v>6087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251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4384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4431</v>
      </c>
      <c r="CS529" s="13" t="s">
        <v>238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253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254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255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256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257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258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238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6086</v>
      </c>
      <c r="BP534" s="8" t="s">
        <v>5093</v>
      </c>
      <c r="CB534" s="8" t="s">
        <v>5165</v>
      </c>
      <c r="CN534" s="8" t="s">
        <v>2167</v>
      </c>
    </row>
    <row r="535" spans="1:113" ht="9.9" customHeight="1" x14ac:dyDescent="0.2">
      <c r="E535" s="17" t="s">
        <v>263</v>
      </c>
      <c r="P535" s="8" t="s">
        <v>6085</v>
      </c>
    </row>
    <row r="536" spans="1:113" ht="9.9" customHeight="1" x14ac:dyDescent="0.2">
      <c r="AC536" s="8" t="s">
        <v>6084</v>
      </c>
      <c r="AH536" s="8" t="s">
        <v>284</v>
      </c>
      <c r="AR536" s="8" t="s">
        <v>6083</v>
      </c>
      <c r="BD536" s="8" t="s">
        <v>6082</v>
      </c>
      <c r="BP536" s="8" t="s">
        <v>6081</v>
      </c>
      <c r="CB536" s="8" t="s">
        <v>6080</v>
      </c>
      <c r="CN536" s="8" t="s">
        <v>3290</v>
      </c>
    </row>
    <row r="537" spans="1:113" ht="9.9" customHeight="1" x14ac:dyDescent="0.2">
      <c r="E537" s="17" t="s">
        <v>272</v>
      </c>
      <c r="P537" s="8" t="s">
        <v>6079</v>
      </c>
    </row>
    <row r="538" spans="1:113" ht="9.9" customHeight="1" x14ac:dyDescent="0.2">
      <c r="AC538" s="8" t="s">
        <v>6078</v>
      </c>
      <c r="AH538" s="8" t="s">
        <v>275</v>
      </c>
      <c r="AR538" s="8" t="s">
        <v>6077</v>
      </c>
      <c r="BD538" s="8" t="s">
        <v>6076</v>
      </c>
      <c r="BP538" s="8" t="s">
        <v>3994</v>
      </c>
      <c r="CB538" s="8" t="s">
        <v>6075</v>
      </c>
      <c r="CN538" s="8" t="s">
        <v>897</v>
      </c>
    </row>
    <row r="539" spans="1:113" ht="9.9" customHeight="1" x14ac:dyDescent="0.2">
      <c r="E539" s="17" t="s">
        <v>281</v>
      </c>
      <c r="P539" s="8" t="s">
        <v>6074</v>
      </c>
    </row>
    <row r="540" spans="1:113" ht="9.9" customHeight="1" x14ac:dyDescent="0.2">
      <c r="AC540" s="17" t="s">
        <v>6073</v>
      </c>
      <c r="AH540" s="8" t="s">
        <v>319</v>
      </c>
      <c r="AR540" s="8" t="s">
        <v>6072</v>
      </c>
      <c r="BD540" s="8" t="s">
        <v>6071</v>
      </c>
      <c r="BP540" s="8" t="s">
        <v>6070</v>
      </c>
      <c r="CB540" s="8" t="s">
        <v>6069</v>
      </c>
      <c r="CN540" s="8" t="s">
        <v>3327</v>
      </c>
    </row>
    <row r="541" spans="1:113" ht="9.9" customHeight="1" x14ac:dyDescent="0.2">
      <c r="E541" s="17" t="s">
        <v>289</v>
      </c>
      <c r="P541" s="8" t="s">
        <v>6068</v>
      </c>
    </row>
    <row r="542" spans="1:113" ht="9.9" customHeight="1" x14ac:dyDescent="0.2">
      <c r="AC542" s="8" t="s">
        <v>6067</v>
      </c>
      <c r="AH542" s="8" t="s">
        <v>2548</v>
      </c>
      <c r="AR542" s="8" t="s">
        <v>6066</v>
      </c>
      <c r="BD542" s="8" t="s">
        <v>6065</v>
      </c>
      <c r="BP542" s="8" t="s">
        <v>6064</v>
      </c>
      <c r="CB542" s="8" t="s">
        <v>6063</v>
      </c>
      <c r="CN542" s="8" t="s">
        <v>698</v>
      </c>
    </row>
    <row r="543" spans="1:113" ht="9.9" customHeight="1" x14ac:dyDescent="0.2">
      <c r="E543" s="17" t="s">
        <v>298</v>
      </c>
      <c r="P543" s="8" t="s">
        <v>6062</v>
      </c>
    </row>
    <row r="544" spans="1:113" ht="9.9" customHeight="1" x14ac:dyDescent="0.2">
      <c r="AC544" s="8" t="s">
        <v>6061</v>
      </c>
      <c r="AH544" s="8" t="s">
        <v>302</v>
      </c>
      <c r="AR544" s="8" t="s">
        <v>6060</v>
      </c>
      <c r="BD544" s="8" t="s">
        <v>6059</v>
      </c>
      <c r="BP544" s="8" t="s">
        <v>6058</v>
      </c>
      <c r="CB544" s="8" t="s">
        <v>5009</v>
      </c>
      <c r="CN544" s="8" t="s">
        <v>698</v>
      </c>
    </row>
    <row r="545" spans="5:92" ht="9.9" customHeight="1" x14ac:dyDescent="0.2">
      <c r="E545" s="17" t="s">
        <v>308</v>
      </c>
      <c r="P545" s="8" t="s">
        <v>6057</v>
      </c>
    </row>
    <row r="546" spans="5:92" ht="9.9" customHeight="1" x14ac:dyDescent="0.2">
      <c r="AC546" s="8" t="s">
        <v>6056</v>
      </c>
      <c r="AH546" s="8" t="s">
        <v>311</v>
      </c>
      <c r="AR546" s="8" t="s">
        <v>6055</v>
      </c>
      <c r="BD546" s="8" t="s">
        <v>6054</v>
      </c>
      <c r="BP546" s="8" t="s">
        <v>6053</v>
      </c>
      <c r="CB546" s="8" t="s">
        <v>6052</v>
      </c>
      <c r="CN546" s="8" t="s">
        <v>3297</v>
      </c>
    </row>
    <row r="547" spans="5:92" ht="9.9" customHeight="1" x14ac:dyDescent="0.2">
      <c r="E547" s="17" t="s">
        <v>316</v>
      </c>
      <c r="P547" s="8" t="s">
        <v>6051</v>
      </c>
    </row>
    <row r="548" spans="5:92" ht="9.9" customHeight="1" x14ac:dyDescent="0.2">
      <c r="AC548" s="8" t="s">
        <v>6050</v>
      </c>
      <c r="AH548" s="8" t="s">
        <v>292</v>
      </c>
      <c r="AR548" s="8" t="s">
        <v>6049</v>
      </c>
      <c r="BD548" s="8" t="s">
        <v>5721</v>
      </c>
      <c r="BP548" s="8" t="s">
        <v>6048</v>
      </c>
      <c r="CB548" s="8" t="s">
        <v>6047</v>
      </c>
      <c r="CN548" s="8" t="s">
        <v>2761</v>
      </c>
    </row>
    <row r="549" spans="5:92" ht="9.9" customHeight="1" x14ac:dyDescent="0.2">
      <c r="E549" s="17" t="s">
        <v>325</v>
      </c>
      <c r="P549" s="8" t="s">
        <v>6046</v>
      </c>
    </row>
    <row r="550" spans="5:92" ht="9.9" customHeight="1" x14ac:dyDescent="0.2">
      <c r="AC550" s="8" t="s">
        <v>6045</v>
      </c>
      <c r="AH550" s="8" t="s">
        <v>1634</v>
      </c>
      <c r="AR550" s="8" t="s">
        <v>6044</v>
      </c>
      <c r="BD550" s="8" t="s">
        <v>2999</v>
      </c>
      <c r="BP550" s="8" t="s">
        <v>6043</v>
      </c>
      <c r="CB550" s="8" t="s">
        <v>6042</v>
      </c>
      <c r="CN550" s="8" t="s">
        <v>354</v>
      </c>
    </row>
    <row r="551" spans="5:92" ht="9.9" customHeight="1" x14ac:dyDescent="0.2">
      <c r="E551" s="17" t="s">
        <v>333</v>
      </c>
      <c r="P551" s="8" t="s">
        <v>6041</v>
      </c>
    </row>
    <row r="552" spans="5:92" ht="9.9" customHeight="1" x14ac:dyDescent="0.2">
      <c r="AC552" s="8" t="s">
        <v>6040</v>
      </c>
      <c r="AH552" s="8" t="s">
        <v>1074</v>
      </c>
      <c r="AR552" s="8" t="s">
        <v>6039</v>
      </c>
      <c r="BD552" s="8" t="s">
        <v>3692</v>
      </c>
      <c r="BP552" s="8" t="s">
        <v>3972</v>
      </c>
      <c r="CB552" s="8" t="s">
        <v>2202</v>
      </c>
      <c r="CN552" s="8" t="s">
        <v>2167</v>
      </c>
    </row>
    <row r="553" spans="5:92" ht="9.9" customHeight="1" x14ac:dyDescent="0.2">
      <c r="E553" s="17" t="s">
        <v>582</v>
      </c>
      <c r="P553" s="8" t="s">
        <v>6038</v>
      </c>
    </row>
    <row r="554" spans="5:92" ht="9.9" customHeight="1" x14ac:dyDescent="0.2">
      <c r="AC554" s="8" t="s">
        <v>6037</v>
      </c>
      <c r="AH554" s="8" t="s">
        <v>266</v>
      </c>
      <c r="AR554" s="8" t="s">
        <v>6036</v>
      </c>
      <c r="BD554" s="8" t="s">
        <v>6035</v>
      </c>
      <c r="BP554" s="8" t="s">
        <v>6034</v>
      </c>
      <c r="CB554" s="8" t="s">
        <v>2202</v>
      </c>
      <c r="CN554" s="8" t="s">
        <v>5469</v>
      </c>
    </row>
    <row r="555" spans="5:92" ht="9.9" customHeight="1" x14ac:dyDescent="0.2">
      <c r="E555" s="17" t="s">
        <v>1278</v>
      </c>
      <c r="P555" s="8" t="s">
        <v>6033</v>
      </c>
    </row>
    <row r="556" spans="5:92" ht="9.9" customHeight="1" x14ac:dyDescent="0.2">
      <c r="AC556" s="8" t="s">
        <v>6032</v>
      </c>
      <c r="AH556" s="8" t="s">
        <v>394</v>
      </c>
      <c r="AR556" s="8" t="s">
        <v>6031</v>
      </c>
      <c r="BD556" s="8" t="s">
        <v>4198</v>
      </c>
      <c r="BP556" s="8" t="s">
        <v>6030</v>
      </c>
      <c r="CB556" s="8" t="s">
        <v>4748</v>
      </c>
      <c r="CN556" s="8" t="s">
        <v>324</v>
      </c>
    </row>
    <row r="557" spans="5:92" ht="9.9" customHeight="1" x14ac:dyDescent="0.2">
      <c r="E557" s="17" t="s">
        <v>2492</v>
      </c>
      <c r="P557" s="8" t="s">
        <v>6029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4386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4385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234</v>
      </c>
      <c r="DI596" s="6" t="s">
        <v>2</v>
      </c>
    </row>
    <row r="597" spans="1:113" ht="14.1" customHeight="1" x14ac:dyDescent="0.2">
      <c r="BD597" s="7" t="s">
        <v>4</v>
      </c>
      <c r="DI597" s="8" t="s">
        <v>2116</v>
      </c>
    </row>
    <row r="598" spans="1:113" ht="12" customHeight="1" x14ac:dyDescent="0.2"/>
    <row r="599" spans="1:113" ht="9.9" customHeight="1" x14ac:dyDescent="0.2">
      <c r="A599" s="9" t="s">
        <v>235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4338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6028</v>
      </c>
      <c r="CS599" s="2" t="s">
        <v>238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239</v>
      </c>
      <c r="T600" s="23" t="s">
        <v>706</v>
      </c>
      <c r="BD600" s="1" t="s">
        <v>241</v>
      </c>
      <c r="BW600" s="23" t="s">
        <v>5971</v>
      </c>
      <c r="CR600" s="17" t="s">
        <v>74</v>
      </c>
      <c r="CS600" s="1" t="s">
        <v>243</v>
      </c>
      <c r="DI600" s="24"/>
    </row>
    <row r="601" spans="1:113" ht="9.9" customHeight="1" x14ac:dyDescent="0.2">
      <c r="A601" s="22" t="s">
        <v>244</v>
      </c>
      <c r="T601" s="23" t="s">
        <v>708</v>
      </c>
      <c r="BD601" s="1" t="s">
        <v>246</v>
      </c>
      <c r="BW601" s="23" t="s">
        <v>6027</v>
      </c>
      <c r="DI601" s="24"/>
    </row>
    <row r="602" spans="1:113" ht="9.9" customHeight="1" x14ac:dyDescent="0.2">
      <c r="A602" s="22" t="s">
        <v>248</v>
      </c>
      <c r="T602" s="23" t="s">
        <v>16</v>
      </c>
      <c r="BD602" s="1" t="s">
        <v>249</v>
      </c>
      <c r="BW602" s="23" t="s">
        <v>6026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251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4384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4431</v>
      </c>
      <c r="CS603" s="13" t="s">
        <v>238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253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254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255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256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257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258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238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6025</v>
      </c>
      <c r="BP608" s="8" t="s">
        <v>6024</v>
      </c>
      <c r="CB608" s="8" t="s">
        <v>3157</v>
      </c>
      <c r="CN608" s="8" t="s">
        <v>3327</v>
      </c>
    </row>
    <row r="609" spans="5:92" ht="9.9" customHeight="1" x14ac:dyDescent="0.2">
      <c r="E609" s="17" t="s">
        <v>263</v>
      </c>
      <c r="P609" s="8" t="s">
        <v>6023</v>
      </c>
    </row>
    <row r="610" spans="5:92" ht="9.9" customHeight="1" x14ac:dyDescent="0.2">
      <c r="AC610" s="8" t="s">
        <v>6022</v>
      </c>
      <c r="AH610" s="8" t="s">
        <v>302</v>
      </c>
      <c r="AR610" s="8" t="s">
        <v>5294</v>
      </c>
      <c r="BD610" s="8" t="s">
        <v>5393</v>
      </c>
      <c r="BP610" s="8" t="s">
        <v>6021</v>
      </c>
      <c r="CB610" s="8" t="s">
        <v>6020</v>
      </c>
      <c r="CN610" s="8" t="s">
        <v>3327</v>
      </c>
    </row>
    <row r="611" spans="5:92" ht="9.9" customHeight="1" x14ac:dyDescent="0.2">
      <c r="E611" s="17" t="s">
        <v>272</v>
      </c>
      <c r="P611" s="8" t="s">
        <v>6019</v>
      </c>
    </row>
    <row r="612" spans="5:92" ht="9.9" customHeight="1" x14ac:dyDescent="0.2">
      <c r="AC612" s="8" t="s">
        <v>6018</v>
      </c>
      <c r="AH612" s="8" t="s">
        <v>275</v>
      </c>
      <c r="AR612" s="8" t="s">
        <v>3855</v>
      </c>
      <c r="BD612" s="8" t="s">
        <v>6017</v>
      </c>
      <c r="BP612" s="8" t="s">
        <v>6016</v>
      </c>
      <c r="CB612" s="8" t="s">
        <v>6015</v>
      </c>
      <c r="CN612" s="8" t="s">
        <v>3290</v>
      </c>
    </row>
    <row r="613" spans="5:92" ht="9.9" customHeight="1" x14ac:dyDescent="0.2">
      <c r="E613" s="17" t="s">
        <v>281</v>
      </c>
      <c r="P613" s="8" t="s">
        <v>6014</v>
      </c>
    </row>
    <row r="614" spans="5:92" ht="9.9" customHeight="1" x14ac:dyDescent="0.2">
      <c r="AC614" s="8" t="s">
        <v>6013</v>
      </c>
      <c r="AH614" s="8" t="s">
        <v>292</v>
      </c>
      <c r="AR614" s="8" t="s">
        <v>6012</v>
      </c>
      <c r="BD614" s="8" t="s">
        <v>3532</v>
      </c>
      <c r="BP614" s="8" t="s">
        <v>6011</v>
      </c>
      <c r="CB614" s="8" t="s">
        <v>2955</v>
      </c>
      <c r="CN614" s="8" t="s">
        <v>2966</v>
      </c>
    </row>
    <row r="615" spans="5:92" ht="9.9" customHeight="1" x14ac:dyDescent="0.2">
      <c r="E615" s="17" t="s">
        <v>289</v>
      </c>
      <c r="P615" s="8" t="s">
        <v>6010</v>
      </c>
    </row>
    <row r="616" spans="5:92" ht="9.9" customHeight="1" x14ac:dyDescent="0.2">
      <c r="AC616" s="8" t="s">
        <v>6009</v>
      </c>
      <c r="AH616" s="8" t="s">
        <v>1634</v>
      </c>
      <c r="AR616" s="8" t="s">
        <v>6008</v>
      </c>
      <c r="BD616" s="8" t="s">
        <v>6007</v>
      </c>
      <c r="BP616" s="8" t="s">
        <v>6006</v>
      </c>
      <c r="CB616" s="8" t="s">
        <v>6005</v>
      </c>
      <c r="CN616" s="8" t="s">
        <v>307</v>
      </c>
    </row>
    <row r="617" spans="5:92" ht="9.9" customHeight="1" x14ac:dyDescent="0.2">
      <c r="E617" s="17" t="s">
        <v>298</v>
      </c>
      <c r="P617" s="8" t="s">
        <v>6004</v>
      </c>
      <c r="S617" s="16" t="s">
        <v>300</v>
      </c>
    </row>
    <row r="618" spans="5:92" ht="9.9" customHeight="1" x14ac:dyDescent="0.2">
      <c r="AC618" s="8" t="s">
        <v>6003</v>
      </c>
      <c r="AH618" s="8" t="s">
        <v>2548</v>
      </c>
      <c r="AR618" s="8" t="s">
        <v>6002</v>
      </c>
      <c r="BD618" s="8" t="s">
        <v>4888</v>
      </c>
      <c r="BP618" s="8" t="s">
        <v>6001</v>
      </c>
      <c r="CB618" s="8" t="s">
        <v>6000</v>
      </c>
      <c r="CN618" s="8" t="s">
        <v>897</v>
      </c>
    </row>
    <row r="619" spans="5:92" ht="9.9" customHeight="1" x14ac:dyDescent="0.2">
      <c r="E619" s="17" t="s">
        <v>308</v>
      </c>
      <c r="P619" s="8" t="s">
        <v>5999</v>
      </c>
    </row>
    <row r="620" spans="5:92" ht="9.9" customHeight="1" x14ac:dyDescent="0.2">
      <c r="AC620" s="8" t="s">
        <v>5998</v>
      </c>
      <c r="AH620" s="8" t="s">
        <v>311</v>
      </c>
      <c r="AR620" s="8" t="s">
        <v>5997</v>
      </c>
      <c r="BD620" s="8" t="s">
        <v>5996</v>
      </c>
      <c r="BP620" s="8" t="s">
        <v>4815</v>
      </c>
      <c r="CB620" s="8" t="s">
        <v>5976</v>
      </c>
      <c r="CN620" s="8" t="s">
        <v>2761</v>
      </c>
    </row>
    <row r="621" spans="5:92" ht="9.9" customHeight="1" x14ac:dyDescent="0.2">
      <c r="E621" s="17" t="s">
        <v>316</v>
      </c>
      <c r="P621" s="8" t="s">
        <v>5995</v>
      </c>
    </row>
    <row r="622" spans="5:92" ht="9.9" customHeight="1" x14ac:dyDescent="0.2">
      <c r="AC622" s="8" t="s">
        <v>5994</v>
      </c>
      <c r="AH622" s="8" t="s">
        <v>394</v>
      </c>
      <c r="AR622" s="8" t="s">
        <v>2904</v>
      </c>
      <c r="BD622" s="8" t="s">
        <v>5993</v>
      </c>
      <c r="BP622" s="8" t="s">
        <v>5992</v>
      </c>
      <c r="CB622" s="8" t="s">
        <v>3009</v>
      </c>
      <c r="CN622" s="8" t="s">
        <v>897</v>
      </c>
    </row>
    <row r="623" spans="5:92" ht="9.9" customHeight="1" x14ac:dyDescent="0.2">
      <c r="E623" s="17" t="s">
        <v>325</v>
      </c>
      <c r="P623" s="8" t="s">
        <v>5991</v>
      </c>
    </row>
    <row r="624" spans="5:92" ht="9.9" customHeight="1" x14ac:dyDescent="0.2">
      <c r="AC624" s="8" t="s">
        <v>5990</v>
      </c>
      <c r="AH624" s="8" t="s">
        <v>1074</v>
      </c>
      <c r="AR624" s="8" t="s">
        <v>5989</v>
      </c>
      <c r="BD624" s="8" t="s">
        <v>5988</v>
      </c>
      <c r="BP624" s="8" t="s">
        <v>5987</v>
      </c>
      <c r="CB624" s="8" t="s">
        <v>5986</v>
      </c>
      <c r="CN624" s="8" t="s">
        <v>698</v>
      </c>
    </row>
    <row r="625" spans="5:92" ht="9.9" customHeight="1" x14ac:dyDescent="0.2">
      <c r="E625" s="17" t="s">
        <v>333</v>
      </c>
      <c r="P625" s="8" t="s">
        <v>5985</v>
      </c>
    </row>
    <row r="626" spans="5:92" ht="9.9" customHeight="1" x14ac:dyDescent="0.2">
      <c r="AC626" s="8" t="s">
        <v>5984</v>
      </c>
      <c r="AH626" s="8" t="s">
        <v>266</v>
      </c>
      <c r="AR626" s="8" t="s">
        <v>5983</v>
      </c>
      <c r="BD626" s="8" t="s">
        <v>5982</v>
      </c>
      <c r="BP626" s="8" t="s">
        <v>5981</v>
      </c>
      <c r="CB626" s="8" t="s">
        <v>5980</v>
      </c>
      <c r="CN626" s="8" t="s">
        <v>2761</v>
      </c>
    </row>
    <row r="627" spans="5:92" ht="9.9" customHeight="1" x14ac:dyDescent="0.2">
      <c r="E627" s="17" t="s">
        <v>582</v>
      </c>
      <c r="P627" s="8" t="s">
        <v>5979</v>
      </c>
    </row>
    <row r="628" spans="5:92" ht="9.9" customHeight="1" x14ac:dyDescent="0.2">
      <c r="AC628" s="8" t="s">
        <v>4335</v>
      </c>
      <c r="AH628" s="8" t="s">
        <v>284</v>
      </c>
      <c r="AR628" s="8" t="s">
        <v>5594</v>
      </c>
      <c r="BD628" s="8" t="s">
        <v>5978</v>
      </c>
      <c r="BP628" s="8" t="s">
        <v>5977</v>
      </c>
      <c r="CB628" s="8" t="s">
        <v>5976</v>
      </c>
      <c r="CN628" s="8" t="s">
        <v>515</v>
      </c>
    </row>
    <row r="629" spans="5:92" ht="9.9" customHeight="1" x14ac:dyDescent="0.2">
      <c r="E629" s="17" t="s">
        <v>1278</v>
      </c>
      <c r="P629" s="8" t="s">
        <v>5975</v>
      </c>
    </row>
    <row r="630" spans="5:92" ht="9.9" customHeight="1" x14ac:dyDescent="0.2">
      <c r="AC630" s="17" t="s">
        <v>5974</v>
      </c>
      <c r="AH630" s="8" t="s">
        <v>319</v>
      </c>
      <c r="AR630" s="8" t="s">
        <v>4099</v>
      </c>
      <c r="BD630" s="8" t="s">
        <v>3722</v>
      </c>
      <c r="BP630" s="8" t="s">
        <v>5973</v>
      </c>
      <c r="CB630" s="8" t="s">
        <v>5972</v>
      </c>
      <c r="CN630" s="8" t="s">
        <v>515</v>
      </c>
    </row>
    <row r="631" spans="5:92" ht="9.9" customHeight="1" x14ac:dyDescent="0.2">
      <c r="E631" s="17" t="s">
        <v>2492</v>
      </c>
      <c r="P631" s="8" t="s">
        <v>5971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4386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4385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234</v>
      </c>
      <c r="DI670" s="6" t="s">
        <v>2</v>
      </c>
    </row>
    <row r="671" spans="1:113" ht="14.1" customHeight="1" x14ac:dyDescent="0.2">
      <c r="BD671" s="7" t="s">
        <v>4</v>
      </c>
      <c r="DI671" s="8" t="s">
        <v>2116</v>
      </c>
    </row>
    <row r="672" spans="1:113" ht="12" customHeight="1" x14ac:dyDescent="0.2"/>
    <row r="673" spans="1:113" ht="9.9" customHeight="1" x14ac:dyDescent="0.2">
      <c r="A673" s="9" t="s">
        <v>235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4377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5970</v>
      </c>
      <c r="CS673" s="2" t="s">
        <v>238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239</v>
      </c>
      <c r="T674" s="23" t="s">
        <v>765</v>
      </c>
      <c r="BD674" s="1" t="s">
        <v>241</v>
      </c>
      <c r="BW674" s="23" t="s">
        <v>5916</v>
      </c>
      <c r="CR674" s="17" t="s">
        <v>62</v>
      </c>
      <c r="CS674" s="1" t="s">
        <v>243</v>
      </c>
      <c r="DI674" s="24"/>
    </row>
    <row r="675" spans="1:113" ht="9.9" customHeight="1" x14ac:dyDescent="0.2">
      <c r="A675" s="22" t="s">
        <v>244</v>
      </c>
      <c r="T675" s="23" t="s">
        <v>22</v>
      </c>
      <c r="BD675" s="1" t="s">
        <v>246</v>
      </c>
      <c r="BW675" s="23" t="s">
        <v>5969</v>
      </c>
      <c r="DI675" s="24"/>
    </row>
    <row r="676" spans="1:113" ht="9.9" customHeight="1" x14ac:dyDescent="0.2">
      <c r="A676" s="22" t="s">
        <v>248</v>
      </c>
      <c r="T676" s="23" t="s">
        <v>23</v>
      </c>
      <c r="BD676" s="1" t="s">
        <v>249</v>
      </c>
      <c r="BW676" s="23" t="s">
        <v>5968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251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4384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4431</v>
      </c>
      <c r="CS677" s="13" t="s">
        <v>238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253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254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255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256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257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258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238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5967</v>
      </c>
      <c r="BP682" s="8" t="s">
        <v>5966</v>
      </c>
      <c r="CB682" s="8" t="s">
        <v>806</v>
      </c>
      <c r="CN682" s="8" t="s">
        <v>307</v>
      </c>
    </row>
    <row r="683" spans="1:113" ht="9.9" customHeight="1" x14ac:dyDescent="0.2">
      <c r="E683" s="17" t="s">
        <v>263</v>
      </c>
      <c r="P683" s="8" t="s">
        <v>5965</v>
      </c>
    </row>
    <row r="684" spans="1:113" ht="9.9" customHeight="1" x14ac:dyDescent="0.2">
      <c r="AC684" s="8" t="s">
        <v>5964</v>
      </c>
      <c r="AH684" s="8" t="s">
        <v>266</v>
      </c>
      <c r="AR684" s="8" t="s">
        <v>5963</v>
      </c>
      <c r="BD684" s="8" t="s">
        <v>5862</v>
      </c>
      <c r="BP684" s="8" t="s">
        <v>5962</v>
      </c>
      <c r="CB684" s="8" t="s">
        <v>5961</v>
      </c>
      <c r="CN684" s="8" t="s">
        <v>3321</v>
      </c>
    </row>
    <row r="685" spans="1:113" ht="9.9" customHeight="1" x14ac:dyDescent="0.2">
      <c r="E685" s="17" t="s">
        <v>272</v>
      </c>
      <c r="P685" s="8" t="s">
        <v>5960</v>
      </c>
    </row>
    <row r="686" spans="1:113" ht="9.9" customHeight="1" x14ac:dyDescent="0.2">
      <c r="AC686" s="8" t="s">
        <v>5959</v>
      </c>
      <c r="AH686" s="8" t="s">
        <v>292</v>
      </c>
      <c r="AR686" s="8" t="s">
        <v>5958</v>
      </c>
      <c r="BD686" s="8" t="s">
        <v>5957</v>
      </c>
      <c r="BP686" s="8" t="s">
        <v>5956</v>
      </c>
      <c r="CB686" s="8" t="s">
        <v>5955</v>
      </c>
      <c r="CN686" s="8" t="s">
        <v>3290</v>
      </c>
    </row>
    <row r="687" spans="1:113" ht="9.9" customHeight="1" x14ac:dyDescent="0.2">
      <c r="E687" s="17" t="s">
        <v>281</v>
      </c>
      <c r="P687" s="8" t="s">
        <v>5954</v>
      </c>
    </row>
    <row r="688" spans="1:113" ht="9.9" customHeight="1" x14ac:dyDescent="0.2">
      <c r="AC688" s="8" t="s">
        <v>5953</v>
      </c>
      <c r="AH688" s="8" t="s">
        <v>302</v>
      </c>
      <c r="AR688" s="8" t="s">
        <v>5756</v>
      </c>
      <c r="BD688" s="8" t="s">
        <v>5952</v>
      </c>
      <c r="BP688" s="8" t="s">
        <v>5951</v>
      </c>
      <c r="CB688" s="8" t="s">
        <v>5950</v>
      </c>
      <c r="CN688" s="8" t="s">
        <v>367</v>
      </c>
    </row>
    <row r="689" spans="5:92" ht="9.9" customHeight="1" x14ac:dyDescent="0.2">
      <c r="E689" s="17" t="s">
        <v>289</v>
      </c>
      <c r="P689" s="8" t="s">
        <v>5949</v>
      </c>
      <c r="S689" s="16" t="s">
        <v>300</v>
      </c>
    </row>
    <row r="690" spans="5:92" ht="9.9" customHeight="1" x14ac:dyDescent="0.2">
      <c r="AC690" s="8" t="s">
        <v>5948</v>
      </c>
      <c r="AH690" s="8" t="s">
        <v>1074</v>
      </c>
      <c r="AR690" s="8" t="s">
        <v>5947</v>
      </c>
      <c r="BD690" s="8" t="s">
        <v>5946</v>
      </c>
      <c r="BP690" s="8" t="s">
        <v>5945</v>
      </c>
      <c r="CB690" s="8" t="s">
        <v>5944</v>
      </c>
      <c r="CN690" s="8" t="s">
        <v>307</v>
      </c>
    </row>
    <row r="691" spans="5:92" ht="9.9" customHeight="1" x14ac:dyDescent="0.2">
      <c r="E691" s="17" t="s">
        <v>298</v>
      </c>
      <c r="P691" s="8" t="s">
        <v>5943</v>
      </c>
    </row>
    <row r="692" spans="5:92" ht="9.9" customHeight="1" x14ac:dyDescent="0.2">
      <c r="AC692" s="17" t="s">
        <v>5942</v>
      </c>
      <c r="AH692" s="8" t="s">
        <v>319</v>
      </c>
      <c r="AR692" s="8" t="s">
        <v>5941</v>
      </c>
      <c r="BD692" s="8" t="s">
        <v>5940</v>
      </c>
      <c r="BP692" s="8" t="s">
        <v>5939</v>
      </c>
      <c r="CB692" s="8" t="s">
        <v>5938</v>
      </c>
      <c r="CN692" s="8" t="s">
        <v>467</v>
      </c>
    </row>
    <row r="693" spans="5:92" ht="9.9" customHeight="1" x14ac:dyDescent="0.2">
      <c r="E693" s="17" t="s">
        <v>308</v>
      </c>
      <c r="P693" s="8" t="s">
        <v>5937</v>
      </c>
    </row>
    <row r="694" spans="5:92" ht="9.9" customHeight="1" x14ac:dyDescent="0.2">
      <c r="AC694" s="8" t="s">
        <v>5936</v>
      </c>
      <c r="AH694" s="8" t="s">
        <v>311</v>
      </c>
      <c r="AR694" s="8" t="s">
        <v>5935</v>
      </c>
      <c r="BD694" s="8" t="s">
        <v>5934</v>
      </c>
      <c r="BP694" s="8" t="s">
        <v>5933</v>
      </c>
      <c r="CB694" s="8" t="s">
        <v>5932</v>
      </c>
      <c r="CN694" s="8" t="s">
        <v>460</v>
      </c>
    </row>
    <row r="695" spans="5:92" ht="9.9" customHeight="1" x14ac:dyDescent="0.2">
      <c r="E695" s="17" t="s">
        <v>316</v>
      </c>
      <c r="P695" s="8" t="s">
        <v>5931</v>
      </c>
    </row>
    <row r="696" spans="5:92" ht="9.9" customHeight="1" x14ac:dyDescent="0.2">
      <c r="AC696" s="8" t="s">
        <v>5930</v>
      </c>
      <c r="AH696" s="8" t="s">
        <v>394</v>
      </c>
      <c r="AR696" s="8" t="s">
        <v>5929</v>
      </c>
      <c r="BD696" s="8" t="s">
        <v>3538</v>
      </c>
      <c r="BP696" s="8" t="s">
        <v>3572</v>
      </c>
      <c r="CB696" s="8" t="s">
        <v>5928</v>
      </c>
      <c r="CN696" s="8" t="s">
        <v>324</v>
      </c>
    </row>
    <row r="697" spans="5:92" ht="9.9" customHeight="1" x14ac:dyDescent="0.2">
      <c r="E697" s="17" t="s">
        <v>325</v>
      </c>
      <c r="P697" s="8" t="s">
        <v>5927</v>
      </c>
    </row>
    <row r="698" spans="5:92" ht="9.9" customHeight="1" x14ac:dyDescent="0.2">
      <c r="AC698" s="8" t="s">
        <v>5926</v>
      </c>
      <c r="AH698" s="8" t="s">
        <v>284</v>
      </c>
      <c r="AR698" s="8" t="s">
        <v>5925</v>
      </c>
      <c r="BD698" s="8" t="s">
        <v>5924</v>
      </c>
      <c r="BP698" s="8" t="s">
        <v>5923</v>
      </c>
      <c r="CB698" s="8" t="s">
        <v>5922</v>
      </c>
      <c r="CN698" s="8" t="s">
        <v>367</v>
      </c>
    </row>
    <row r="699" spans="5:92" ht="9.9" customHeight="1" x14ac:dyDescent="0.2">
      <c r="E699" s="17" t="s">
        <v>333</v>
      </c>
      <c r="P699" s="8" t="s">
        <v>5921</v>
      </c>
    </row>
    <row r="700" spans="5:92" ht="9.9" customHeight="1" x14ac:dyDescent="0.2">
      <c r="AC700" s="8" t="s">
        <v>5920</v>
      </c>
      <c r="AH700" s="8" t="s">
        <v>275</v>
      </c>
      <c r="AR700" s="8" t="s">
        <v>5919</v>
      </c>
      <c r="BD700" s="8" t="s">
        <v>2982</v>
      </c>
      <c r="BP700" s="8" t="s">
        <v>5918</v>
      </c>
      <c r="CB700" s="8" t="s">
        <v>5917</v>
      </c>
      <c r="CN700" s="8" t="s">
        <v>307</v>
      </c>
    </row>
    <row r="701" spans="5:92" ht="9.9" customHeight="1" x14ac:dyDescent="0.2">
      <c r="E701" s="17" t="s">
        <v>582</v>
      </c>
      <c r="P701" s="8" t="s">
        <v>5916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4386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4385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234</v>
      </c>
      <c r="DI744" s="6" t="s">
        <v>2</v>
      </c>
    </row>
    <row r="745" spans="1:113" ht="14.1" customHeight="1" x14ac:dyDescent="0.2">
      <c r="BD745" s="7" t="s">
        <v>4</v>
      </c>
      <c r="DI745" s="8" t="s">
        <v>2116</v>
      </c>
    </row>
    <row r="746" spans="1:113" ht="12" customHeight="1" x14ac:dyDescent="0.2"/>
    <row r="747" spans="1:113" ht="9.9" customHeight="1" x14ac:dyDescent="0.2">
      <c r="A747" s="9" t="s">
        <v>235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69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4374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5915</v>
      </c>
      <c r="CS747" s="2" t="s">
        <v>238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239</v>
      </c>
      <c r="T748" s="23" t="s">
        <v>822</v>
      </c>
      <c r="BD748" s="1" t="s">
        <v>241</v>
      </c>
      <c r="BW748" s="23" t="s">
        <v>5854</v>
      </c>
      <c r="CR748" s="17" t="s">
        <v>74</v>
      </c>
      <c r="CS748" s="1" t="s">
        <v>243</v>
      </c>
      <c r="DI748" s="24"/>
    </row>
    <row r="749" spans="1:113" ht="9.9" customHeight="1" x14ac:dyDescent="0.2">
      <c r="A749" s="22" t="s">
        <v>244</v>
      </c>
      <c r="T749" s="23" t="s">
        <v>70</v>
      </c>
      <c r="BD749" s="1" t="s">
        <v>246</v>
      </c>
      <c r="BW749" s="23" t="s">
        <v>5914</v>
      </c>
      <c r="DI749" s="24"/>
    </row>
    <row r="750" spans="1:113" ht="9.9" customHeight="1" x14ac:dyDescent="0.2">
      <c r="A750" s="22" t="s">
        <v>248</v>
      </c>
      <c r="T750" s="23" t="s">
        <v>23</v>
      </c>
      <c r="BD750" s="1" t="s">
        <v>249</v>
      </c>
      <c r="BW750" s="23" t="s">
        <v>5913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251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4384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4431</v>
      </c>
      <c r="CS751" s="13" t="s">
        <v>238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253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254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255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256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257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258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238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5912</v>
      </c>
      <c r="BP756" s="8" t="s">
        <v>5911</v>
      </c>
      <c r="CB756" s="8" t="s">
        <v>5910</v>
      </c>
      <c r="CN756" s="8" t="s">
        <v>3321</v>
      </c>
    </row>
    <row r="757" spans="1:113" ht="9.9" customHeight="1" x14ac:dyDescent="0.2">
      <c r="E757" s="17" t="s">
        <v>263</v>
      </c>
      <c r="P757" s="8" t="s">
        <v>5909</v>
      </c>
    </row>
    <row r="758" spans="1:113" ht="9.9" customHeight="1" x14ac:dyDescent="0.2">
      <c r="AC758" s="8" t="s">
        <v>5908</v>
      </c>
      <c r="AH758" s="8" t="s">
        <v>1074</v>
      </c>
      <c r="AR758" s="8" t="s">
        <v>5907</v>
      </c>
      <c r="BD758" s="8" t="s">
        <v>5605</v>
      </c>
      <c r="BP758" s="8" t="s">
        <v>5906</v>
      </c>
      <c r="CB758" s="8" t="s">
        <v>5905</v>
      </c>
      <c r="CN758" s="8" t="s">
        <v>3645</v>
      </c>
    </row>
    <row r="759" spans="1:113" ht="9.9" customHeight="1" x14ac:dyDescent="0.2">
      <c r="E759" s="17" t="s">
        <v>272</v>
      </c>
      <c r="P759" s="8" t="s">
        <v>5904</v>
      </c>
    </row>
    <row r="760" spans="1:113" ht="9.9" customHeight="1" x14ac:dyDescent="0.2">
      <c r="AC760" s="8" t="s">
        <v>5903</v>
      </c>
      <c r="AH760" s="8" t="s">
        <v>1634</v>
      </c>
      <c r="AR760" s="8" t="s">
        <v>5902</v>
      </c>
      <c r="BD760" s="8" t="s">
        <v>5901</v>
      </c>
      <c r="BP760" s="8" t="s">
        <v>5900</v>
      </c>
      <c r="CB760" s="8" t="s">
        <v>4716</v>
      </c>
      <c r="CN760" s="8" t="s">
        <v>3290</v>
      </c>
    </row>
    <row r="761" spans="1:113" ht="9.9" customHeight="1" x14ac:dyDescent="0.2">
      <c r="E761" s="17" t="s">
        <v>281</v>
      </c>
      <c r="P761" s="8" t="s">
        <v>5899</v>
      </c>
    </row>
    <row r="762" spans="1:113" ht="9.9" customHeight="1" x14ac:dyDescent="0.2">
      <c r="AC762" s="8" t="s">
        <v>5898</v>
      </c>
      <c r="AH762" s="8" t="s">
        <v>2548</v>
      </c>
      <c r="AR762" s="8" t="s">
        <v>5897</v>
      </c>
      <c r="BD762" s="8" t="s">
        <v>5896</v>
      </c>
      <c r="BP762" s="8" t="s">
        <v>5895</v>
      </c>
      <c r="CB762" s="8" t="s">
        <v>5303</v>
      </c>
      <c r="CN762" s="8" t="s">
        <v>2761</v>
      </c>
    </row>
    <row r="763" spans="1:113" ht="9.9" customHeight="1" x14ac:dyDescent="0.2">
      <c r="E763" s="17" t="s">
        <v>289</v>
      </c>
      <c r="P763" s="8" t="s">
        <v>5894</v>
      </c>
    </row>
    <row r="764" spans="1:113" ht="9.9" customHeight="1" x14ac:dyDescent="0.2">
      <c r="AC764" s="8" t="s">
        <v>4078</v>
      </c>
      <c r="AH764" s="8" t="s">
        <v>394</v>
      </c>
      <c r="AR764" s="8" t="s">
        <v>5893</v>
      </c>
      <c r="BD764" s="8" t="s">
        <v>5892</v>
      </c>
      <c r="BP764" s="8" t="s">
        <v>5891</v>
      </c>
      <c r="CB764" s="8" t="s">
        <v>5890</v>
      </c>
      <c r="CN764" s="8" t="s">
        <v>2167</v>
      </c>
    </row>
    <row r="765" spans="1:113" ht="9.9" customHeight="1" x14ac:dyDescent="0.2">
      <c r="E765" s="17" t="s">
        <v>298</v>
      </c>
      <c r="P765" s="8" t="s">
        <v>5889</v>
      </c>
    </row>
    <row r="766" spans="1:113" ht="9.9" customHeight="1" x14ac:dyDescent="0.2">
      <c r="AC766" s="8" t="s">
        <v>5888</v>
      </c>
      <c r="AH766" s="8" t="s">
        <v>302</v>
      </c>
      <c r="AR766" s="8" t="s">
        <v>5887</v>
      </c>
      <c r="BD766" s="8" t="s">
        <v>5886</v>
      </c>
      <c r="BP766" s="8" t="s">
        <v>5885</v>
      </c>
      <c r="CB766" s="8" t="s">
        <v>5884</v>
      </c>
      <c r="CN766" s="8" t="s">
        <v>698</v>
      </c>
    </row>
    <row r="767" spans="1:113" ht="9.9" customHeight="1" x14ac:dyDescent="0.2">
      <c r="E767" s="17" t="s">
        <v>308</v>
      </c>
      <c r="P767" s="8" t="s">
        <v>5883</v>
      </c>
    </row>
    <row r="768" spans="1:113" ht="9.9" customHeight="1" x14ac:dyDescent="0.2">
      <c r="AC768" s="8" t="s">
        <v>5882</v>
      </c>
      <c r="AH768" s="8" t="s">
        <v>284</v>
      </c>
      <c r="AR768" s="8" t="s">
        <v>5881</v>
      </c>
      <c r="BD768" s="8" t="s">
        <v>3814</v>
      </c>
      <c r="BP768" s="8" t="s">
        <v>5880</v>
      </c>
      <c r="CB768" s="8" t="s">
        <v>2559</v>
      </c>
      <c r="CN768" s="8" t="s">
        <v>2761</v>
      </c>
    </row>
    <row r="769" spans="5:92" ht="9.9" customHeight="1" x14ac:dyDescent="0.2">
      <c r="E769" s="17" t="s">
        <v>316</v>
      </c>
      <c r="P769" s="8" t="s">
        <v>5879</v>
      </c>
    </row>
    <row r="770" spans="5:92" ht="9.9" customHeight="1" x14ac:dyDescent="0.2">
      <c r="AC770" s="17" t="s">
        <v>5878</v>
      </c>
      <c r="AH770" s="8" t="s">
        <v>319</v>
      </c>
      <c r="AR770" s="8" t="s">
        <v>5835</v>
      </c>
      <c r="BD770" s="8" t="s">
        <v>3669</v>
      </c>
      <c r="BP770" s="8" t="s">
        <v>5877</v>
      </c>
      <c r="CB770" s="8" t="s">
        <v>5876</v>
      </c>
      <c r="CN770" s="8" t="s">
        <v>3645</v>
      </c>
    </row>
    <row r="771" spans="5:92" ht="9.9" customHeight="1" x14ac:dyDescent="0.2">
      <c r="E771" s="17" t="s">
        <v>325</v>
      </c>
      <c r="P771" s="8" t="s">
        <v>5875</v>
      </c>
    </row>
    <row r="772" spans="5:92" ht="9.9" customHeight="1" x14ac:dyDescent="0.2">
      <c r="AC772" s="8" t="s">
        <v>5874</v>
      </c>
      <c r="AH772" s="8" t="s">
        <v>311</v>
      </c>
      <c r="AR772" s="8" t="s">
        <v>5873</v>
      </c>
      <c r="BD772" s="8" t="s">
        <v>5872</v>
      </c>
      <c r="BP772" s="8" t="s">
        <v>5871</v>
      </c>
      <c r="CB772" s="8" t="s">
        <v>5870</v>
      </c>
      <c r="CN772" s="8" t="s">
        <v>698</v>
      </c>
    </row>
    <row r="773" spans="5:92" ht="9.9" customHeight="1" x14ac:dyDescent="0.2">
      <c r="E773" s="17" t="s">
        <v>333</v>
      </c>
      <c r="P773" s="8" t="s">
        <v>5869</v>
      </c>
    </row>
    <row r="774" spans="5:92" ht="9.9" customHeight="1" x14ac:dyDescent="0.2">
      <c r="AC774" s="8" t="s">
        <v>5868</v>
      </c>
      <c r="AH774" s="8" t="s">
        <v>275</v>
      </c>
      <c r="AR774" s="8" t="s">
        <v>5867</v>
      </c>
      <c r="BD774" s="8" t="s">
        <v>4104</v>
      </c>
      <c r="BP774" s="8" t="s">
        <v>4253</v>
      </c>
      <c r="CB774" s="8" t="s">
        <v>5866</v>
      </c>
      <c r="CN774" s="8" t="s">
        <v>515</v>
      </c>
    </row>
    <row r="775" spans="5:92" ht="9.9" customHeight="1" x14ac:dyDescent="0.2">
      <c r="E775" s="17" t="s">
        <v>582</v>
      </c>
      <c r="P775" s="8" t="s">
        <v>5865</v>
      </c>
    </row>
    <row r="776" spans="5:92" ht="9.9" customHeight="1" x14ac:dyDescent="0.2">
      <c r="AC776" s="8" t="s">
        <v>5864</v>
      </c>
      <c r="AH776" s="8" t="s">
        <v>292</v>
      </c>
      <c r="AR776" s="8" t="s">
        <v>5863</v>
      </c>
      <c r="BD776" s="8" t="s">
        <v>5862</v>
      </c>
      <c r="BP776" s="8" t="s">
        <v>5861</v>
      </c>
      <c r="CB776" s="8" t="s">
        <v>5860</v>
      </c>
      <c r="CN776" s="8" t="s">
        <v>3321</v>
      </c>
    </row>
    <row r="777" spans="5:92" ht="9.9" customHeight="1" x14ac:dyDescent="0.2">
      <c r="E777" s="17" t="s">
        <v>1278</v>
      </c>
      <c r="P777" s="8" t="s">
        <v>5859</v>
      </c>
    </row>
    <row r="778" spans="5:92" ht="9.9" customHeight="1" x14ac:dyDescent="0.2">
      <c r="AC778" s="8" t="s">
        <v>5858</v>
      </c>
      <c r="AH778" s="8" t="s">
        <v>266</v>
      </c>
      <c r="AR778" s="8" t="s">
        <v>5857</v>
      </c>
      <c r="BD778" s="8" t="s">
        <v>3134</v>
      </c>
      <c r="BP778" s="8" t="s">
        <v>5856</v>
      </c>
      <c r="CB778" s="8" t="s">
        <v>5855</v>
      </c>
      <c r="CN778" s="8" t="s">
        <v>3327</v>
      </c>
    </row>
    <row r="779" spans="5:92" ht="9.9" customHeight="1" x14ac:dyDescent="0.2">
      <c r="E779" s="17" t="s">
        <v>2492</v>
      </c>
      <c r="P779" s="8" t="s">
        <v>5854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4386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4385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234</v>
      </c>
      <c r="DI818" s="6" t="s">
        <v>2</v>
      </c>
    </row>
    <row r="819" spans="1:113" ht="14.1" customHeight="1" x14ac:dyDescent="0.2">
      <c r="BD819" s="7" t="s">
        <v>4</v>
      </c>
      <c r="DI819" s="8" t="s">
        <v>2116</v>
      </c>
    </row>
    <row r="820" spans="1:113" ht="12" customHeight="1" x14ac:dyDescent="0.2"/>
    <row r="821" spans="1:113" ht="9.9" customHeight="1" x14ac:dyDescent="0.2">
      <c r="A821" s="9" t="s">
        <v>235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28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4371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5853</v>
      </c>
      <c r="CS821" s="2" t="s">
        <v>238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239</v>
      </c>
      <c r="T822" s="23" t="s">
        <v>871</v>
      </c>
      <c r="BD822" s="1" t="s">
        <v>241</v>
      </c>
      <c r="BW822" s="23" t="s">
        <v>5797</v>
      </c>
      <c r="CR822" s="17" t="s">
        <v>68</v>
      </c>
      <c r="CS822" s="1" t="s">
        <v>243</v>
      </c>
      <c r="DI822" s="24"/>
    </row>
    <row r="823" spans="1:113" ht="9.9" customHeight="1" x14ac:dyDescent="0.2">
      <c r="A823" s="22" t="s">
        <v>244</v>
      </c>
      <c r="T823" s="23" t="s">
        <v>29</v>
      </c>
      <c r="BD823" s="1" t="s">
        <v>246</v>
      </c>
      <c r="BW823" s="23" t="s">
        <v>5852</v>
      </c>
      <c r="DI823" s="24"/>
    </row>
    <row r="824" spans="1:113" ht="9.9" customHeight="1" x14ac:dyDescent="0.2">
      <c r="A824" s="22" t="s">
        <v>248</v>
      </c>
      <c r="T824" s="23" t="s">
        <v>23</v>
      </c>
      <c r="BD824" s="1" t="s">
        <v>249</v>
      </c>
      <c r="BW824" s="23" t="s">
        <v>5851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251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4384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4431</v>
      </c>
      <c r="CS825" s="13" t="s">
        <v>238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253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254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255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256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257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258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238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5850</v>
      </c>
      <c r="BP830" s="8" t="s">
        <v>5849</v>
      </c>
      <c r="CB830" s="8" t="s">
        <v>5848</v>
      </c>
      <c r="CN830" s="8" t="s">
        <v>2167</v>
      </c>
    </row>
    <row r="831" spans="1:113" ht="9.9" customHeight="1" x14ac:dyDescent="0.2">
      <c r="E831" s="17" t="s">
        <v>263</v>
      </c>
      <c r="P831" s="8" t="s">
        <v>5847</v>
      </c>
    </row>
    <row r="832" spans="1:113" ht="9.9" customHeight="1" x14ac:dyDescent="0.2">
      <c r="AC832" s="8" t="s">
        <v>5846</v>
      </c>
      <c r="AH832" s="8" t="s">
        <v>302</v>
      </c>
      <c r="AR832" s="8" t="s">
        <v>5845</v>
      </c>
      <c r="BD832" s="8" t="s">
        <v>4833</v>
      </c>
      <c r="BP832" s="8" t="s">
        <v>5844</v>
      </c>
      <c r="CB832" s="8" t="s">
        <v>5843</v>
      </c>
      <c r="CN832" s="8" t="s">
        <v>3297</v>
      </c>
    </row>
    <row r="833" spans="5:92" ht="9.9" customHeight="1" x14ac:dyDescent="0.2">
      <c r="E833" s="17" t="s">
        <v>272</v>
      </c>
      <c r="P833" s="8" t="s">
        <v>5842</v>
      </c>
    </row>
    <row r="834" spans="5:92" ht="9.9" customHeight="1" x14ac:dyDescent="0.2">
      <c r="AC834" s="8" t="s">
        <v>5841</v>
      </c>
      <c r="AH834" s="8" t="s">
        <v>292</v>
      </c>
      <c r="AR834" s="8" t="s">
        <v>5840</v>
      </c>
      <c r="BD834" s="8" t="s">
        <v>5839</v>
      </c>
      <c r="BP834" s="8" t="s">
        <v>5838</v>
      </c>
      <c r="CB834" s="8" t="s">
        <v>2649</v>
      </c>
      <c r="CN834" s="8" t="s">
        <v>3327</v>
      </c>
    </row>
    <row r="835" spans="5:92" ht="9.9" customHeight="1" x14ac:dyDescent="0.2">
      <c r="E835" s="17" t="s">
        <v>281</v>
      </c>
      <c r="P835" s="8" t="s">
        <v>5837</v>
      </c>
    </row>
    <row r="836" spans="5:92" ht="9.9" customHeight="1" x14ac:dyDescent="0.2">
      <c r="AC836" s="17" t="s">
        <v>5836</v>
      </c>
      <c r="AH836" s="8" t="s">
        <v>319</v>
      </c>
      <c r="AR836" s="8" t="s">
        <v>5835</v>
      </c>
      <c r="BD836" s="8" t="s">
        <v>5834</v>
      </c>
      <c r="BP836" s="8" t="s">
        <v>5833</v>
      </c>
      <c r="CB836" s="8" t="s">
        <v>5832</v>
      </c>
      <c r="CN836" s="8" t="s">
        <v>3321</v>
      </c>
    </row>
    <row r="837" spans="5:92" ht="9.9" customHeight="1" x14ac:dyDescent="0.2">
      <c r="E837" s="17" t="s">
        <v>289</v>
      </c>
      <c r="P837" s="8" t="s">
        <v>5831</v>
      </c>
    </row>
    <row r="838" spans="5:92" ht="9.9" customHeight="1" x14ac:dyDescent="0.2">
      <c r="AC838" s="8" t="s">
        <v>5830</v>
      </c>
      <c r="AH838" s="8" t="s">
        <v>311</v>
      </c>
      <c r="AR838" s="8" t="s">
        <v>4146</v>
      </c>
      <c r="BD838" s="8" t="s">
        <v>5829</v>
      </c>
      <c r="BP838" s="8" t="s">
        <v>5828</v>
      </c>
      <c r="CB838" s="8" t="s">
        <v>5827</v>
      </c>
      <c r="CN838" s="8" t="s">
        <v>3290</v>
      </c>
    </row>
    <row r="839" spans="5:92" ht="9.9" customHeight="1" x14ac:dyDescent="0.2">
      <c r="E839" s="17" t="s">
        <v>298</v>
      </c>
      <c r="P839" s="8" t="s">
        <v>5826</v>
      </c>
    </row>
    <row r="840" spans="5:92" ht="9.9" customHeight="1" x14ac:dyDescent="0.2">
      <c r="AC840" s="8" t="s">
        <v>5825</v>
      </c>
      <c r="AH840" s="8" t="s">
        <v>1634</v>
      </c>
      <c r="AR840" s="8" t="s">
        <v>2443</v>
      </c>
      <c r="BD840" s="8" t="s">
        <v>4210</v>
      </c>
      <c r="BP840" s="8" t="s">
        <v>5824</v>
      </c>
      <c r="CB840" s="8" t="s">
        <v>5823</v>
      </c>
      <c r="CN840" s="8" t="s">
        <v>2167</v>
      </c>
    </row>
    <row r="841" spans="5:92" ht="9.9" customHeight="1" x14ac:dyDescent="0.2">
      <c r="E841" s="17" t="s">
        <v>308</v>
      </c>
      <c r="P841" s="8" t="s">
        <v>5822</v>
      </c>
    </row>
    <row r="842" spans="5:92" ht="9.9" customHeight="1" x14ac:dyDescent="0.2">
      <c r="AC842" s="8" t="s">
        <v>5821</v>
      </c>
      <c r="AH842" s="8" t="s">
        <v>284</v>
      </c>
      <c r="AR842" s="8" t="s">
        <v>5820</v>
      </c>
      <c r="BD842" s="8" t="s">
        <v>5819</v>
      </c>
      <c r="BP842" s="8" t="s">
        <v>5716</v>
      </c>
      <c r="CB842" s="8" t="s">
        <v>5818</v>
      </c>
      <c r="CN842" s="8" t="s">
        <v>698</v>
      </c>
    </row>
    <row r="843" spans="5:92" ht="9.9" customHeight="1" x14ac:dyDescent="0.2">
      <c r="E843" s="17" t="s">
        <v>316</v>
      </c>
      <c r="P843" s="8" t="s">
        <v>5817</v>
      </c>
    </row>
    <row r="844" spans="5:92" ht="9.9" customHeight="1" x14ac:dyDescent="0.2">
      <c r="AC844" s="8" t="s">
        <v>5816</v>
      </c>
      <c r="AH844" s="8" t="s">
        <v>275</v>
      </c>
      <c r="AR844" s="8" t="s">
        <v>2818</v>
      </c>
      <c r="BD844" s="8" t="s">
        <v>5815</v>
      </c>
      <c r="BP844" s="8" t="s">
        <v>5814</v>
      </c>
      <c r="CB844" s="8" t="s">
        <v>5813</v>
      </c>
      <c r="CN844" s="8" t="s">
        <v>698</v>
      </c>
    </row>
    <row r="845" spans="5:92" ht="9.9" customHeight="1" x14ac:dyDescent="0.2">
      <c r="E845" s="17" t="s">
        <v>325</v>
      </c>
      <c r="P845" s="8" t="s">
        <v>5812</v>
      </c>
    </row>
    <row r="846" spans="5:92" ht="9.9" customHeight="1" x14ac:dyDescent="0.2">
      <c r="AC846" s="8" t="s">
        <v>5811</v>
      </c>
      <c r="AH846" s="8" t="s">
        <v>1074</v>
      </c>
      <c r="AR846" s="8" t="s">
        <v>5810</v>
      </c>
      <c r="BD846" s="8" t="s">
        <v>5809</v>
      </c>
      <c r="BP846" s="8" t="s">
        <v>5808</v>
      </c>
      <c r="CB846" s="8" t="s">
        <v>2926</v>
      </c>
      <c r="CN846" s="8" t="s">
        <v>698</v>
      </c>
    </row>
    <row r="847" spans="5:92" ht="9.9" customHeight="1" x14ac:dyDescent="0.2">
      <c r="E847" s="17" t="s">
        <v>333</v>
      </c>
      <c r="P847" s="8" t="s">
        <v>5807</v>
      </c>
    </row>
    <row r="848" spans="5:92" ht="9.9" customHeight="1" x14ac:dyDescent="0.2">
      <c r="AC848" s="8" t="s">
        <v>5806</v>
      </c>
      <c r="AH848" s="8" t="s">
        <v>266</v>
      </c>
      <c r="AR848" s="8" t="s">
        <v>5805</v>
      </c>
      <c r="BD848" s="8" t="s">
        <v>5804</v>
      </c>
      <c r="BP848" s="8" t="s">
        <v>5803</v>
      </c>
      <c r="CB848" s="8" t="s">
        <v>5724</v>
      </c>
      <c r="CN848" s="8" t="s">
        <v>3290</v>
      </c>
    </row>
    <row r="849" spans="5:92" ht="9.9" customHeight="1" x14ac:dyDescent="0.2">
      <c r="E849" s="17" t="s">
        <v>582</v>
      </c>
      <c r="P849" s="8" t="s">
        <v>5802</v>
      </c>
    </row>
    <row r="850" spans="5:92" ht="9.9" customHeight="1" x14ac:dyDescent="0.2">
      <c r="AC850" s="8" t="s">
        <v>5801</v>
      </c>
      <c r="AH850" s="8" t="s">
        <v>394</v>
      </c>
      <c r="AR850" s="8" t="s">
        <v>5800</v>
      </c>
      <c r="BD850" s="8" t="s">
        <v>3306</v>
      </c>
      <c r="BP850" s="8" t="s">
        <v>5799</v>
      </c>
      <c r="CB850" s="8" t="s">
        <v>5798</v>
      </c>
      <c r="CN850" s="8" t="s">
        <v>3297</v>
      </c>
    </row>
    <row r="851" spans="5:92" ht="9.9" customHeight="1" x14ac:dyDescent="0.2">
      <c r="E851" s="17" t="s">
        <v>1278</v>
      </c>
      <c r="P851" s="8" t="s">
        <v>5797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4386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4385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234</v>
      </c>
      <c r="DI892" s="6" t="s">
        <v>2</v>
      </c>
    </row>
    <row r="893" spans="1:113" ht="14.1" customHeight="1" x14ac:dyDescent="0.2">
      <c r="BD893" s="7" t="s">
        <v>4</v>
      </c>
      <c r="DI893" s="8" t="s">
        <v>2116</v>
      </c>
    </row>
    <row r="894" spans="1:113" ht="12" customHeight="1" x14ac:dyDescent="0.2"/>
    <row r="895" spans="1:113" ht="9.9" customHeight="1" x14ac:dyDescent="0.2">
      <c r="A895" s="9" t="s">
        <v>235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83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4356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5796</v>
      </c>
      <c r="CS895" s="2" t="s">
        <v>238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239</v>
      </c>
      <c r="T896" s="23" t="s">
        <v>935</v>
      </c>
      <c r="BD896" s="1" t="s">
        <v>241</v>
      </c>
      <c r="BW896" s="23" t="s">
        <v>5738</v>
      </c>
      <c r="CR896" s="17" t="s">
        <v>68</v>
      </c>
      <c r="CS896" s="1" t="s">
        <v>243</v>
      </c>
      <c r="DI896" s="24"/>
    </row>
    <row r="897" spans="1:113" ht="9.9" customHeight="1" x14ac:dyDescent="0.2">
      <c r="A897" s="22" t="s">
        <v>244</v>
      </c>
      <c r="T897" s="23" t="s">
        <v>35</v>
      </c>
      <c r="BD897" s="1" t="s">
        <v>246</v>
      </c>
      <c r="BW897" s="23" t="s">
        <v>5795</v>
      </c>
      <c r="DI897" s="24"/>
    </row>
    <row r="898" spans="1:113" ht="9.9" customHeight="1" x14ac:dyDescent="0.2">
      <c r="A898" s="22" t="s">
        <v>248</v>
      </c>
      <c r="T898" s="23" t="s">
        <v>16</v>
      </c>
      <c r="BD898" s="1" t="s">
        <v>249</v>
      </c>
      <c r="BW898" s="23" t="s">
        <v>5794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251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4384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4431</v>
      </c>
      <c r="CS899" s="13" t="s">
        <v>238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253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254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255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256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257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258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238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5793</v>
      </c>
      <c r="BP904" s="8" t="s">
        <v>2401</v>
      </c>
      <c r="CB904" s="8" t="s">
        <v>5792</v>
      </c>
      <c r="CN904" s="8" t="s">
        <v>280</v>
      </c>
    </row>
    <row r="905" spans="1:113" ht="9.9" customHeight="1" x14ac:dyDescent="0.2">
      <c r="E905" s="17" t="s">
        <v>263</v>
      </c>
      <c r="P905" s="8" t="s">
        <v>5791</v>
      </c>
    </row>
    <row r="906" spans="1:113" ht="9.9" customHeight="1" x14ac:dyDescent="0.2">
      <c r="AC906" s="8" t="s">
        <v>5790</v>
      </c>
      <c r="AH906" s="8" t="s">
        <v>266</v>
      </c>
      <c r="AR906" s="8" t="s">
        <v>5789</v>
      </c>
      <c r="BD906" s="8" t="s">
        <v>5788</v>
      </c>
      <c r="BP906" s="8" t="s">
        <v>4075</v>
      </c>
      <c r="CB906" s="8" t="s">
        <v>5787</v>
      </c>
      <c r="CN906" s="8" t="s">
        <v>3327</v>
      </c>
    </row>
    <row r="907" spans="1:113" ht="9.9" customHeight="1" x14ac:dyDescent="0.2">
      <c r="E907" s="17" t="s">
        <v>272</v>
      </c>
      <c r="P907" s="8" t="s">
        <v>5786</v>
      </c>
    </row>
    <row r="908" spans="1:113" ht="9.9" customHeight="1" x14ac:dyDescent="0.2">
      <c r="AC908" s="8" t="s">
        <v>5785</v>
      </c>
      <c r="AH908" s="8" t="s">
        <v>275</v>
      </c>
      <c r="AR908" s="8" t="s">
        <v>5784</v>
      </c>
      <c r="BD908" s="8" t="s">
        <v>5783</v>
      </c>
      <c r="BP908" s="8" t="s">
        <v>5782</v>
      </c>
      <c r="CB908" s="8" t="s">
        <v>5781</v>
      </c>
      <c r="CN908" s="8" t="s">
        <v>3327</v>
      </c>
    </row>
    <row r="909" spans="1:113" ht="9.9" customHeight="1" x14ac:dyDescent="0.2">
      <c r="E909" s="17" t="s">
        <v>281</v>
      </c>
      <c r="P909" s="8" t="s">
        <v>5780</v>
      </c>
    </row>
    <row r="910" spans="1:113" ht="9.9" customHeight="1" x14ac:dyDescent="0.2">
      <c r="AC910" s="8" t="s">
        <v>5779</v>
      </c>
      <c r="AH910" s="8" t="s">
        <v>284</v>
      </c>
      <c r="AR910" s="8" t="s">
        <v>5778</v>
      </c>
      <c r="BD910" s="8" t="s">
        <v>5777</v>
      </c>
      <c r="BP910" s="8" t="s">
        <v>5445</v>
      </c>
      <c r="CB910" s="8" t="s">
        <v>5776</v>
      </c>
      <c r="CN910" s="8" t="s">
        <v>515</v>
      </c>
    </row>
    <row r="911" spans="1:113" ht="9.9" customHeight="1" x14ac:dyDescent="0.2">
      <c r="E911" s="17" t="s">
        <v>289</v>
      </c>
      <c r="P911" s="8" t="s">
        <v>5775</v>
      </c>
    </row>
    <row r="912" spans="1:113" ht="9.9" customHeight="1" x14ac:dyDescent="0.2">
      <c r="AC912" s="17" t="s">
        <v>5774</v>
      </c>
      <c r="AH912" s="8" t="s">
        <v>319</v>
      </c>
      <c r="AR912" s="8" t="s">
        <v>5773</v>
      </c>
      <c r="BD912" s="8" t="s">
        <v>5772</v>
      </c>
      <c r="BP912" s="8" t="s">
        <v>5771</v>
      </c>
      <c r="CB912" s="8" t="s">
        <v>5770</v>
      </c>
      <c r="CN912" s="8" t="s">
        <v>2761</v>
      </c>
    </row>
    <row r="913" spans="5:92" ht="9.9" customHeight="1" x14ac:dyDescent="0.2">
      <c r="E913" s="17" t="s">
        <v>298</v>
      </c>
      <c r="P913" s="8" t="s">
        <v>5769</v>
      </c>
    </row>
    <row r="914" spans="5:92" ht="9.9" customHeight="1" x14ac:dyDescent="0.2">
      <c r="AC914" s="8" t="s">
        <v>5768</v>
      </c>
      <c r="AH914" s="8" t="s">
        <v>311</v>
      </c>
      <c r="AR914" s="8" t="s">
        <v>5767</v>
      </c>
      <c r="BD914" s="8" t="s">
        <v>5766</v>
      </c>
      <c r="BP914" s="8" t="s">
        <v>5765</v>
      </c>
      <c r="CB914" s="8" t="s">
        <v>5764</v>
      </c>
      <c r="CN914" s="8" t="s">
        <v>367</v>
      </c>
    </row>
    <row r="915" spans="5:92" ht="9.9" customHeight="1" x14ac:dyDescent="0.2">
      <c r="E915" s="17" t="s">
        <v>308</v>
      </c>
      <c r="P915" s="8" t="s">
        <v>5763</v>
      </c>
    </row>
    <row r="916" spans="5:92" ht="9.9" customHeight="1" x14ac:dyDescent="0.2">
      <c r="AC916" s="8" t="s">
        <v>5762</v>
      </c>
      <c r="AH916" s="8" t="s">
        <v>1634</v>
      </c>
      <c r="AR916" s="8" t="s">
        <v>5761</v>
      </c>
      <c r="BD916" s="8" t="s">
        <v>5760</v>
      </c>
      <c r="BP916" s="8" t="s">
        <v>5759</v>
      </c>
      <c r="CB916" s="8" t="s">
        <v>4985</v>
      </c>
      <c r="CN916" s="8" t="s">
        <v>280</v>
      </c>
    </row>
    <row r="917" spans="5:92" ht="9.9" customHeight="1" x14ac:dyDescent="0.2">
      <c r="E917" s="17" t="s">
        <v>316</v>
      </c>
      <c r="P917" s="8" t="s">
        <v>5758</v>
      </c>
    </row>
    <row r="918" spans="5:92" ht="9.9" customHeight="1" x14ac:dyDescent="0.2">
      <c r="AC918" s="8" t="s">
        <v>5757</v>
      </c>
      <c r="AH918" s="8" t="s">
        <v>292</v>
      </c>
      <c r="AR918" s="8" t="s">
        <v>5756</v>
      </c>
      <c r="BD918" s="8" t="s">
        <v>5755</v>
      </c>
      <c r="BP918" s="8" t="s">
        <v>5754</v>
      </c>
      <c r="CB918" s="8" t="s">
        <v>5753</v>
      </c>
      <c r="CN918" s="8" t="s">
        <v>367</v>
      </c>
    </row>
    <row r="919" spans="5:92" ht="9.9" customHeight="1" x14ac:dyDescent="0.2">
      <c r="E919" s="17" t="s">
        <v>325</v>
      </c>
      <c r="P919" s="8" t="s">
        <v>5752</v>
      </c>
    </row>
    <row r="920" spans="5:92" ht="9.9" customHeight="1" x14ac:dyDescent="0.2">
      <c r="AC920" s="8" t="s">
        <v>5751</v>
      </c>
      <c r="AH920" s="8" t="s">
        <v>394</v>
      </c>
      <c r="AR920" s="8" t="s">
        <v>5750</v>
      </c>
      <c r="BD920" s="8" t="s">
        <v>5749</v>
      </c>
      <c r="BP920" s="8" t="s">
        <v>2721</v>
      </c>
      <c r="CB920" s="8" t="s">
        <v>3423</v>
      </c>
      <c r="CN920" s="8" t="s">
        <v>2167</v>
      </c>
    </row>
    <row r="921" spans="5:92" ht="9.9" customHeight="1" x14ac:dyDescent="0.2">
      <c r="E921" s="17" t="s">
        <v>333</v>
      </c>
      <c r="P921" s="8" t="s">
        <v>5748</v>
      </c>
    </row>
    <row r="922" spans="5:92" ht="9.9" customHeight="1" x14ac:dyDescent="0.2">
      <c r="AC922" s="8" t="s">
        <v>5747</v>
      </c>
      <c r="AH922" s="8" t="s">
        <v>1074</v>
      </c>
      <c r="AR922" s="8" t="s">
        <v>5746</v>
      </c>
      <c r="BD922" s="8" t="s">
        <v>5745</v>
      </c>
      <c r="BP922" s="8" t="s">
        <v>5744</v>
      </c>
      <c r="CB922" s="8" t="s">
        <v>5743</v>
      </c>
      <c r="CN922" s="8" t="s">
        <v>367</v>
      </c>
    </row>
    <row r="923" spans="5:92" ht="9.9" customHeight="1" x14ac:dyDescent="0.2">
      <c r="E923" s="17" t="s">
        <v>582</v>
      </c>
      <c r="P923" s="8" t="s">
        <v>5742</v>
      </c>
    </row>
    <row r="924" spans="5:92" ht="9.9" customHeight="1" x14ac:dyDescent="0.2">
      <c r="AC924" s="8" t="s">
        <v>5741</v>
      </c>
      <c r="AH924" s="8" t="s">
        <v>302</v>
      </c>
      <c r="AR924" s="8" t="s">
        <v>5740</v>
      </c>
      <c r="BD924" s="8" t="s">
        <v>5739</v>
      </c>
      <c r="BP924" s="8" t="s">
        <v>3596</v>
      </c>
      <c r="CB924" s="8" t="s">
        <v>5377</v>
      </c>
      <c r="CN924" s="8" t="s">
        <v>2761</v>
      </c>
    </row>
    <row r="925" spans="5:92" ht="9.9" customHeight="1" x14ac:dyDescent="0.2">
      <c r="E925" s="17" t="s">
        <v>1278</v>
      </c>
      <c r="P925" s="8" t="s">
        <v>5738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4386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4385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234</v>
      </c>
      <c r="DI966" s="6" t="s">
        <v>2</v>
      </c>
    </row>
    <row r="967" spans="1:113" ht="14.1" customHeight="1" x14ac:dyDescent="0.2">
      <c r="BD967" s="7" t="s">
        <v>4</v>
      </c>
      <c r="DI967" s="8" t="s">
        <v>2116</v>
      </c>
    </row>
    <row r="968" spans="1:113" ht="12" customHeight="1" x14ac:dyDescent="0.2"/>
    <row r="969" spans="1:113" ht="9.9" customHeight="1" x14ac:dyDescent="0.2">
      <c r="A969" s="9" t="s">
        <v>235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103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4351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5737</v>
      </c>
      <c r="CS969" s="2" t="s">
        <v>238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239</v>
      </c>
      <c r="T970" s="23" t="s">
        <v>978</v>
      </c>
      <c r="BD970" s="1" t="s">
        <v>241</v>
      </c>
      <c r="BW970" s="23" t="s">
        <v>5685</v>
      </c>
      <c r="CR970" s="17" t="s">
        <v>62</v>
      </c>
      <c r="CS970" s="1" t="s">
        <v>243</v>
      </c>
      <c r="DI970" s="24"/>
    </row>
    <row r="971" spans="1:113" ht="9.9" customHeight="1" x14ac:dyDescent="0.2">
      <c r="A971" s="22" t="s">
        <v>244</v>
      </c>
      <c r="T971" s="23" t="s">
        <v>142</v>
      </c>
      <c r="BD971" s="1" t="s">
        <v>246</v>
      </c>
      <c r="BW971" s="23" t="s">
        <v>5736</v>
      </c>
      <c r="DI971" s="24"/>
    </row>
    <row r="972" spans="1:113" ht="9.9" customHeight="1" x14ac:dyDescent="0.2">
      <c r="A972" s="22" t="s">
        <v>248</v>
      </c>
      <c r="T972" s="23" t="s">
        <v>23</v>
      </c>
      <c r="BD972" s="1" t="s">
        <v>249</v>
      </c>
      <c r="BW972" s="23" t="s">
        <v>5735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251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4384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4431</v>
      </c>
      <c r="CS973" s="13" t="s">
        <v>238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253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254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255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256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257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258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238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5734</v>
      </c>
      <c r="BP978" s="8" t="s">
        <v>3471</v>
      </c>
      <c r="CB978" s="8" t="s">
        <v>5733</v>
      </c>
      <c r="CN978" s="8" t="s">
        <v>897</v>
      </c>
    </row>
    <row r="979" spans="5:92" ht="9.9" customHeight="1" x14ac:dyDescent="0.2">
      <c r="E979" s="17" t="s">
        <v>263</v>
      </c>
      <c r="P979" s="8" t="s">
        <v>5732</v>
      </c>
    </row>
    <row r="980" spans="5:92" ht="9.9" customHeight="1" x14ac:dyDescent="0.2">
      <c r="AC980" s="8" t="s">
        <v>5731</v>
      </c>
      <c r="AH980" s="8" t="s">
        <v>394</v>
      </c>
      <c r="AR980" s="8" t="s">
        <v>5342</v>
      </c>
      <c r="BD980" s="8" t="s">
        <v>3967</v>
      </c>
      <c r="BP980" s="8" t="s">
        <v>5730</v>
      </c>
      <c r="CB980" s="8" t="s">
        <v>5715</v>
      </c>
      <c r="CN980" s="8" t="s">
        <v>367</v>
      </c>
    </row>
    <row r="981" spans="5:92" ht="9.9" customHeight="1" x14ac:dyDescent="0.2">
      <c r="E981" s="17" t="s">
        <v>272</v>
      </c>
      <c r="P981" s="8" t="s">
        <v>5729</v>
      </c>
    </row>
    <row r="982" spans="5:92" ht="9.9" customHeight="1" x14ac:dyDescent="0.2">
      <c r="AC982" s="8" t="s">
        <v>5728</v>
      </c>
      <c r="AH982" s="8" t="s">
        <v>284</v>
      </c>
      <c r="AR982" s="8" t="s">
        <v>5727</v>
      </c>
      <c r="BD982" s="8" t="s">
        <v>5726</v>
      </c>
      <c r="BP982" s="8" t="s">
        <v>5725</v>
      </c>
      <c r="CB982" s="8" t="s">
        <v>5724</v>
      </c>
      <c r="CN982" s="8" t="s">
        <v>367</v>
      </c>
    </row>
    <row r="983" spans="5:92" ht="9.9" customHeight="1" x14ac:dyDescent="0.2">
      <c r="E983" s="17" t="s">
        <v>281</v>
      </c>
      <c r="P983" s="8" t="s">
        <v>5723</v>
      </c>
    </row>
    <row r="984" spans="5:92" ht="9.9" customHeight="1" x14ac:dyDescent="0.2">
      <c r="AC984" s="8" t="s">
        <v>5722</v>
      </c>
      <c r="AH984" s="8" t="s">
        <v>266</v>
      </c>
      <c r="AR984" s="8" t="s">
        <v>3797</v>
      </c>
      <c r="BD984" s="8" t="s">
        <v>5721</v>
      </c>
      <c r="BP984" s="8" t="s">
        <v>5720</v>
      </c>
      <c r="CB984" s="8" t="s">
        <v>5719</v>
      </c>
      <c r="CN984" s="8" t="s">
        <v>367</v>
      </c>
    </row>
    <row r="985" spans="5:92" ht="9.9" customHeight="1" x14ac:dyDescent="0.2">
      <c r="E985" s="17" t="s">
        <v>289</v>
      </c>
      <c r="P985" s="8" t="s">
        <v>5718</v>
      </c>
    </row>
    <row r="986" spans="5:92" ht="9.9" customHeight="1" x14ac:dyDescent="0.2">
      <c r="AC986" s="17" t="s">
        <v>5717</v>
      </c>
      <c r="AH986" s="8" t="s">
        <v>319</v>
      </c>
      <c r="AR986" s="8" t="s">
        <v>5689</v>
      </c>
      <c r="BD986" s="8" t="s">
        <v>4116</v>
      </c>
      <c r="BP986" s="8" t="s">
        <v>5716</v>
      </c>
      <c r="CB986" s="8" t="s">
        <v>5715</v>
      </c>
      <c r="CN986" s="8" t="s">
        <v>569</v>
      </c>
    </row>
    <row r="987" spans="5:92" ht="9.9" customHeight="1" x14ac:dyDescent="0.2">
      <c r="E987" s="17" t="s">
        <v>298</v>
      </c>
      <c r="P987" s="8" t="s">
        <v>5714</v>
      </c>
    </row>
    <row r="988" spans="5:92" ht="9.9" customHeight="1" x14ac:dyDescent="0.2">
      <c r="AC988" s="8" t="s">
        <v>5713</v>
      </c>
      <c r="AH988" s="8" t="s">
        <v>1074</v>
      </c>
      <c r="AR988" s="8" t="s">
        <v>5712</v>
      </c>
      <c r="BD988" s="8" t="s">
        <v>5711</v>
      </c>
      <c r="BP988" s="8" t="s">
        <v>5710</v>
      </c>
      <c r="CB988" s="8" t="s">
        <v>5709</v>
      </c>
      <c r="CN988" s="8" t="s">
        <v>297</v>
      </c>
    </row>
    <row r="989" spans="5:92" ht="9.9" customHeight="1" x14ac:dyDescent="0.2">
      <c r="E989" s="17" t="s">
        <v>308</v>
      </c>
      <c r="P989" s="8" t="s">
        <v>5708</v>
      </c>
    </row>
    <row r="990" spans="5:92" ht="9.9" customHeight="1" x14ac:dyDescent="0.2">
      <c r="AC990" s="8" t="s">
        <v>5707</v>
      </c>
      <c r="AH990" s="8" t="s">
        <v>292</v>
      </c>
      <c r="AR990" s="8" t="s">
        <v>5706</v>
      </c>
      <c r="BD990" s="8" t="s">
        <v>5705</v>
      </c>
      <c r="BP990" s="8" t="s">
        <v>5704</v>
      </c>
      <c r="CB990" s="8" t="s">
        <v>5703</v>
      </c>
      <c r="CN990" s="8" t="s">
        <v>271</v>
      </c>
    </row>
    <row r="991" spans="5:92" ht="9.9" customHeight="1" x14ac:dyDescent="0.2">
      <c r="E991" s="17" t="s">
        <v>316</v>
      </c>
      <c r="P991" s="8" t="s">
        <v>5702</v>
      </c>
    </row>
    <row r="992" spans="5:92" ht="9.9" customHeight="1" x14ac:dyDescent="0.2">
      <c r="AC992" s="8" t="s">
        <v>5701</v>
      </c>
      <c r="AH992" s="8" t="s">
        <v>275</v>
      </c>
      <c r="AR992" s="8" t="s">
        <v>5700</v>
      </c>
      <c r="BD992" s="8" t="s">
        <v>5699</v>
      </c>
      <c r="BP992" s="8" t="s">
        <v>5698</v>
      </c>
      <c r="CB992" s="8" t="s">
        <v>5697</v>
      </c>
      <c r="CN992" s="8" t="s">
        <v>467</v>
      </c>
    </row>
    <row r="993" spans="5:92" ht="9.9" customHeight="1" x14ac:dyDescent="0.2">
      <c r="E993" s="17" t="s">
        <v>325</v>
      </c>
      <c r="P993" s="8" t="s">
        <v>5696</v>
      </c>
    </row>
    <row r="994" spans="5:92" ht="9.9" customHeight="1" x14ac:dyDescent="0.2">
      <c r="AC994" s="8" t="s">
        <v>5695</v>
      </c>
      <c r="AH994" s="8" t="s">
        <v>302</v>
      </c>
      <c r="AR994" s="8" t="s">
        <v>5694</v>
      </c>
      <c r="BD994" s="8" t="s">
        <v>5693</v>
      </c>
      <c r="BP994" s="8" t="s">
        <v>5692</v>
      </c>
      <c r="CB994" s="8" t="s">
        <v>5603</v>
      </c>
      <c r="CN994" s="8" t="s">
        <v>467</v>
      </c>
    </row>
    <row r="995" spans="5:92" ht="9.9" customHeight="1" x14ac:dyDescent="0.2">
      <c r="E995" s="17" t="s">
        <v>333</v>
      </c>
      <c r="P995" s="8" t="s">
        <v>5691</v>
      </c>
    </row>
    <row r="996" spans="5:92" ht="9.9" customHeight="1" x14ac:dyDescent="0.2">
      <c r="AC996" s="8" t="s">
        <v>5690</v>
      </c>
      <c r="AH996" s="8" t="s">
        <v>311</v>
      </c>
      <c r="AR996" s="8" t="s">
        <v>5689</v>
      </c>
      <c r="BD996" s="8" t="s">
        <v>5688</v>
      </c>
      <c r="BP996" s="8" t="s">
        <v>5687</v>
      </c>
      <c r="CB996" s="8" t="s">
        <v>5686</v>
      </c>
      <c r="CN996" s="8" t="s">
        <v>324</v>
      </c>
    </row>
    <row r="997" spans="5:92" ht="9.9" customHeight="1" x14ac:dyDescent="0.2">
      <c r="E997" s="17" t="s">
        <v>582</v>
      </c>
      <c r="P997" s="8" t="s">
        <v>5685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4386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4385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234</v>
      </c>
      <c r="DI1040" s="6" t="s">
        <v>2</v>
      </c>
    </row>
    <row r="1041" spans="1:113" ht="14.1" customHeight="1" x14ac:dyDescent="0.2">
      <c r="BD1041" s="7" t="s">
        <v>4</v>
      </c>
      <c r="DI1041" s="8" t="s">
        <v>2116</v>
      </c>
    </row>
    <row r="1042" spans="1:113" ht="12" customHeight="1" x14ac:dyDescent="0.2"/>
    <row r="1043" spans="1:113" ht="9.9" customHeight="1" x14ac:dyDescent="0.2">
      <c r="A1043" s="9" t="s">
        <v>235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51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4349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5684</v>
      </c>
      <c r="CS1043" s="2" t="s">
        <v>238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239</v>
      </c>
      <c r="T1044" s="23" t="s">
        <v>1036</v>
      </c>
      <c r="BD1044" s="1" t="s">
        <v>241</v>
      </c>
      <c r="BW1044" s="23" t="s">
        <v>5626</v>
      </c>
      <c r="CR1044" s="17" t="s">
        <v>68</v>
      </c>
      <c r="CS1044" s="1" t="s">
        <v>243</v>
      </c>
      <c r="DI1044" s="24"/>
    </row>
    <row r="1045" spans="1:113" ht="9.9" customHeight="1" x14ac:dyDescent="0.2">
      <c r="A1045" s="22" t="s">
        <v>244</v>
      </c>
      <c r="T1045" s="23" t="s">
        <v>1038</v>
      </c>
      <c r="BD1045" s="1" t="s">
        <v>246</v>
      </c>
      <c r="BW1045" s="23" t="s">
        <v>5683</v>
      </c>
      <c r="DI1045" s="24"/>
    </row>
    <row r="1046" spans="1:113" ht="9.9" customHeight="1" x14ac:dyDescent="0.2">
      <c r="A1046" s="22" t="s">
        <v>248</v>
      </c>
      <c r="T1046" s="23" t="s">
        <v>16</v>
      </c>
      <c r="BD1046" s="1" t="s">
        <v>249</v>
      </c>
      <c r="BW1046" s="23" t="s">
        <v>5682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251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4384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4431</v>
      </c>
      <c r="CS1047" s="13" t="s">
        <v>238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253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254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255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256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257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258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238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5681</v>
      </c>
      <c r="BP1052" s="8" t="s">
        <v>5680</v>
      </c>
      <c r="CB1052" s="8" t="s">
        <v>2487</v>
      </c>
      <c r="CN1052" s="8" t="s">
        <v>515</v>
      </c>
    </row>
    <row r="1053" spans="1:113" ht="9.9" customHeight="1" x14ac:dyDescent="0.2">
      <c r="E1053" s="17" t="s">
        <v>263</v>
      </c>
      <c r="P1053" s="8" t="s">
        <v>5679</v>
      </c>
    </row>
    <row r="1054" spans="1:113" ht="9.9" customHeight="1" x14ac:dyDescent="0.2">
      <c r="AC1054" s="8" t="s">
        <v>5678</v>
      </c>
      <c r="AH1054" s="8" t="s">
        <v>302</v>
      </c>
      <c r="AR1054" s="8" t="s">
        <v>5677</v>
      </c>
      <c r="BD1054" s="8" t="s">
        <v>5383</v>
      </c>
      <c r="BP1054" s="8" t="s">
        <v>5676</v>
      </c>
      <c r="CB1054" s="8" t="s">
        <v>3901</v>
      </c>
      <c r="CN1054" s="8" t="s">
        <v>3297</v>
      </c>
    </row>
    <row r="1055" spans="1:113" ht="9.9" customHeight="1" x14ac:dyDescent="0.2">
      <c r="E1055" s="17" t="s">
        <v>272</v>
      </c>
      <c r="P1055" s="8" t="s">
        <v>5675</v>
      </c>
    </row>
    <row r="1056" spans="1:113" ht="9.9" customHeight="1" x14ac:dyDescent="0.2">
      <c r="AC1056" s="17" t="s">
        <v>5674</v>
      </c>
      <c r="AH1056" s="8" t="s">
        <v>319</v>
      </c>
      <c r="AR1056" s="8" t="s">
        <v>5673</v>
      </c>
      <c r="BD1056" s="8" t="s">
        <v>5672</v>
      </c>
      <c r="BP1056" s="8" t="s">
        <v>5671</v>
      </c>
      <c r="CB1056" s="8" t="s">
        <v>4196</v>
      </c>
      <c r="CN1056" s="8" t="s">
        <v>3564</v>
      </c>
    </row>
    <row r="1057" spans="5:92" ht="9.9" customHeight="1" x14ac:dyDescent="0.2">
      <c r="E1057" s="17" t="s">
        <v>281</v>
      </c>
      <c r="P1057" s="8" t="s">
        <v>5670</v>
      </c>
    </row>
    <row r="1058" spans="5:92" ht="9.9" customHeight="1" x14ac:dyDescent="0.2">
      <c r="AC1058" s="8" t="s">
        <v>5669</v>
      </c>
      <c r="AH1058" s="8" t="s">
        <v>311</v>
      </c>
      <c r="AR1058" s="8" t="s">
        <v>5668</v>
      </c>
      <c r="BD1058" s="8" t="s">
        <v>3454</v>
      </c>
      <c r="BP1058" s="8" t="s">
        <v>5667</v>
      </c>
      <c r="CB1058" s="8" t="s">
        <v>3293</v>
      </c>
      <c r="CN1058" s="8" t="s">
        <v>3327</v>
      </c>
    </row>
    <row r="1059" spans="5:92" ht="9.9" customHeight="1" x14ac:dyDescent="0.2">
      <c r="E1059" s="17" t="s">
        <v>289</v>
      </c>
      <c r="P1059" s="8" t="s">
        <v>5666</v>
      </c>
    </row>
    <row r="1060" spans="5:92" ht="9.9" customHeight="1" x14ac:dyDescent="0.2">
      <c r="AC1060" s="8" t="s">
        <v>5665</v>
      </c>
      <c r="AH1060" s="8" t="s">
        <v>284</v>
      </c>
      <c r="AR1060" s="8" t="s">
        <v>5664</v>
      </c>
      <c r="BD1060" s="8" t="s">
        <v>5663</v>
      </c>
      <c r="BP1060" s="8" t="s">
        <v>3771</v>
      </c>
      <c r="CB1060" s="8" t="s">
        <v>5662</v>
      </c>
      <c r="CN1060" s="8" t="s">
        <v>2167</v>
      </c>
    </row>
    <row r="1061" spans="5:92" ht="9.9" customHeight="1" x14ac:dyDescent="0.2">
      <c r="E1061" s="17" t="s">
        <v>298</v>
      </c>
      <c r="P1061" s="8" t="s">
        <v>5661</v>
      </c>
    </row>
    <row r="1062" spans="5:92" ht="9.9" customHeight="1" x14ac:dyDescent="0.2">
      <c r="AC1062" s="8" t="s">
        <v>5660</v>
      </c>
      <c r="AH1062" s="8" t="s">
        <v>1634</v>
      </c>
      <c r="AR1062" s="8" t="s">
        <v>5659</v>
      </c>
      <c r="BD1062" s="8" t="s">
        <v>5658</v>
      </c>
      <c r="BP1062" s="8" t="s">
        <v>5657</v>
      </c>
      <c r="CB1062" s="8" t="s">
        <v>5656</v>
      </c>
      <c r="CN1062" s="8" t="s">
        <v>569</v>
      </c>
    </row>
    <row r="1063" spans="5:92" ht="9.9" customHeight="1" x14ac:dyDescent="0.2">
      <c r="E1063" s="17" t="s">
        <v>308</v>
      </c>
      <c r="P1063" s="8" t="s">
        <v>5655</v>
      </c>
    </row>
    <row r="1064" spans="5:92" ht="9.9" customHeight="1" x14ac:dyDescent="0.2">
      <c r="AC1064" s="8" t="s">
        <v>5654</v>
      </c>
      <c r="AH1064" s="8" t="s">
        <v>394</v>
      </c>
      <c r="AR1064" s="8" t="s">
        <v>5653</v>
      </c>
      <c r="BD1064" s="8" t="s">
        <v>5652</v>
      </c>
      <c r="BP1064" s="8" t="s">
        <v>5651</v>
      </c>
      <c r="CB1064" s="8" t="s">
        <v>5650</v>
      </c>
      <c r="CN1064" s="8" t="s">
        <v>3564</v>
      </c>
    </row>
    <row r="1065" spans="5:92" ht="9.9" customHeight="1" x14ac:dyDescent="0.2">
      <c r="E1065" s="17" t="s">
        <v>316</v>
      </c>
      <c r="P1065" s="8" t="s">
        <v>5649</v>
      </c>
    </row>
    <row r="1066" spans="5:92" ht="9.9" customHeight="1" x14ac:dyDescent="0.2">
      <c r="AC1066" s="8" t="s">
        <v>5648</v>
      </c>
      <c r="AH1066" s="8" t="s">
        <v>266</v>
      </c>
      <c r="AR1066" s="8" t="s">
        <v>5647</v>
      </c>
      <c r="BD1066" s="8" t="s">
        <v>5646</v>
      </c>
      <c r="BP1066" s="8" t="s">
        <v>5645</v>
      </c>
      <c r="CB1066" s="8" t="s">
        <v>5644</v>
      </c>
      <c r="CN1066" s="8" t="s">
        <v>897</v>
      </c>
    </row>
    <row r="1067" spans="5:92" ht="9.9" customHeight="1" x14ac:dyDescent="0.2">
      <c r="E1067" s="17" t="s">
        <v>325</v>
      </c>
      <c r="P1067" s="8" t="s">
        <v>5643</v>
      </c>
    </row>
    <row r="1068" spans="5:92" ht="9.9" customHeight="1" x14ac:dyDescent="0.2">
      <c r="AC1068" s="8" t="s">
        <v>5369</v>
      </c>
      <c r="AH1068" s="8" t="s">
        <v>292</v>
      </c>
      <c r="AR1068" s="8" t="s">
        <v>5642</v>
      </c>
      <c r="BD1068" s="8" t="s">
        <v>5641</v>
      </c>
      <c r="BP1068" s="8" t="s">
        <v>5640</v>
      </c>
      <c r="CB1068" s="8" t="s">
        <v>5639</v>
      </c>
      <c r="CN1068" s="8" t="s">
        <v>460</v>
      </c>
    </row>
    <row r="1069" spans="5:92" ht="9.9" customHeight="1" x14ac:dyDescent="0.2">
      <c r="E1069" s="17" t="s">
        <v>333</v>
      </c>
      <c r="P1069" s="8" t="s">
        <v>5638</v>
      </c>
    </row>
    <row r="1070" spans="5:92" ht="9.9" customHeight="1" x14ac:dyDescent="0.2">
      <c r="AC1070" s="8" t="s">
        <v>5637</v>
      </c>
      <c r="AH1070" s="8" t="s">
        <v>1074</v>
      </c>
      <c r="AR1070" s="8" t="s">
        <v>5636</v>
      </c>
      <c r="BD1070" s="8" t="s">
        <v>5635</v>
      </c>
      <c r="BP1070" s="8" t="s">
        <v>5634</v>
      </c>
      <c r="CB1070" s="8" t="s">
        <v>5633</v>
      </c>
      <c r="CN1070" s="8" t="s">
        <v>2761</v>
      </c>
    </row>
    <row r="1071" spans="5:92" ht="9.9" customHeight="1" x14ac:dyDescent="0.2">
      <c r="E1071" s="17" t="s">
        <v>582</v>
      </c>
      <c r="P1071" s="8" t="s">
        <v>5632</v>
      </c>
    </row>
    <row r="1072" spans="5:92" ht="9.9" customHeight="1" x14ac:dyDescent="0.2">
      <c r="AC1072" s="8" t="s">
        <v>5631</v>
      </c>
      <c r="AH1072" s="8" t="s">
        <v>275</v>
      </c>
      <c r="AR1072" s="8" t="s">
        <v>5630</v>
      </c>
      <c r="BD1072" s="8" t="s">
        <v>5629</v>
      </c>
      <c r="BP1072" s="8" t="s">
        <v>5628</v>
      </c>
      <c r="CB1072" s="8" t="s">
        <v>5627</v>
      </c>
      <c r="CN1072" s="8" t="s">
        <v>515</v>
      </c>
    </row>
    <row r="1073" spans="5:16" ht="9.9" customHeight="1" x14ac:dyDescent="0.2">
      <c r="E1073" s="17" t="s">
        <v>1278</v>
      </c>
      <c r="P1073" s="8" t="s">
        <v>5626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4386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4385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234</v>
      </c>
      <c r="DI1114" s="6" t="s">
        <v>2</v>
      </c>
    </row>
    <row r="1115" spans="1:113" ht="14.1" customHeight="1" x14ac:dyDescent="0.2">
      <c r="BD1115" s="7" t="s">
        <v>4</v>
      </c>
      <c r="DI1115" s="8" t="s">
        <v>2116</v>
      </c>
    </row>
    <row r="1116" spans="1:113" ht="12" customHeight="1" x14ac:dyDescent="0.2"/>
    <row r="1117" spans="1:113" ht="9.9" customHeight="1" x14ac:dyDescent="0.2">
      <c r="A1117" s="9" t="s">
        <v>235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4332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5625</v>
      </c>
      <c r="CS1117" s="2" t="s">
        <v>238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239</v>
      </c>
      <c r="T1118" s="23" t="s">
        <v>1097</v>
      </c>
      <c r="BD1118" s="1" t="s">
        <v>241</v>
      </c>
      <c r="BW1118" s="23" t="s">
        <v>5576</v>
      </c>
      <c r="CR1118" s="17" t="s">
        <v>62</v>
      </c>
      <c r="CS1118" s="1" t="s">
        <v>243</v>
      </c>
      <c r="DI1118" s="24"/>
    </row>
    <row r="1119" spans="1:113" ht="9.9" customHeight="1" x14ac:dyDescent="0.2">
      <c r="A1119" s="22" t="s">
        <v>244</v>
      </c>
      <c r="T1119" s="23" t="s">
        <v>1099</v>
      </c>
      <c r="BD1119" s="1" t="s">
        <v>246</v>
      </c>
      <c r="BW1119" s="23" t="s">
        <v>5624</v>
      </c>
      <c r="DI1119" s="24"/>
    </row>
    <row r="1120" spans="1:113" ht="9.9" customHeight="1" x14ac:dyDescent="0.2">
      <c r="A1120" s="22" t="s">
        <v>248</v>
      </c>
      <c r="T1120" s="23" t="s">
        <v>16</v>
      </c>
      <c r="BD1120" s="1" t="s">
        <v>249</v>
      </c>
      <c r="BW1120" s="23" t="s">
        <v>5623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251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4384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4431</v>
      </c>
      <c r="CS1121" s="13" t="s">
        <v>238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253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254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255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256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257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258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238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4414</v>
      </c>
      <c r="BP1126" s="8" t="s">
        <v>5622</v>
      </c>
      <c r="CB1126" s="8" t="s">
        <v>5621</v>
      </c>
      <c r="CN1126" s="8" t="s">
        <v>3564</v>
      </c>
    </row>
    <row r="1127" spans="1:113" ht="9.9" customHeight="1" x14ac:dyDescent="0.2">
      <c r="E1127" s="17" t="s">
        <v>263</v>
      </c>
      <c r="P1127" s="8" t="s">
        <v>5620</v>
      </c>
    </row>
    <row r="1128" spans="1:113" ht="9.9" customHeight="1" x14ac:dyDescent="0.2">
      <c r="AC1128" s="8" t="s">
        <v>5619</v>
      </c>
      <c r="AH1128" s="8" t="s">
        <v>302</v>
      </c>
      <c r="AR1128" s="8" t="s">
        <v>5618</v>
      </c>
      <c r="BD1128" s="8" t="s">
        <v>5617</v>
      </c>
      <c r="BP1128" s="8" t="s">
        <v>5616</v>
      </c>
      <c r="CB1128" s="8" t="s">
        <v>5615</v>
      </c>
      <c r="CN1128" s="8" t="s">
        <v>2966</v>
      </c>
    </row>
    <row r="1129" spans="1:113" ht="9.9" customHeight="1" x14ac:dyDescent="0.2">
      <c r="E1129" s="17" t="s">
        <v>272</v>
      </c>
      <c r="P1129" s="8" t="s">
        <v>5614</v>
      </c>
    </row>
    <row r="1130" spans="1:113" ht="9.9" customHeight="1" x14ac:dyDescent="0.2">
      <c r="AC1130" s="8" t="s">
        <v>5613</v>
      </c>
      <c r="AH1130" s="8" t="s">
        <v>292</v>
      </c>
      <c r="AR1130" s="8" t="s">
        <v>3617</v>
      </c>
      <c r="BD1130" s="8" t="s">
        <v>2847</v>
      </c>
      <c r="BP1130" s="8" t="s">
        <v>5612</v>
      </c>
      <c r="CB1130" s="8" t="s">
        <v>3489</v>
      </c>
      <c r="CN1130" s="8" t="s">
        <v>3645</v>
      </c>
    </row>
    <row r="1131" spans="1:113" ht="9.9" customHeight="1" x14ac:dyDescent="0.2">
      <c r="E1131" s="17" t="s">
        <v>281</v>
      </c>
      <c r="P1131" s="8" t="s">
        <v>5611</v>
      </c>
    </row>
    <row r="1132" spans="1:113" ht="9.9" customHeight="1" x14ac:dyDescent="0.2">
      <c r="AC1132" s="8" t="s">
        <v>5352</v>
      </c>
      <c r="AH1132" s="8" t="s">
        <v>266</v>
      </c>
      <c r="AR1132" s="8" t="s">
        <v>5610</v>
      </c>
      <c r="BD1132" s="8" t="s">
        <v>4048</v>
      </c>
      <c r="BP1132" s="8" t="s">
        <v>5609</v>
      </c>
      <c r="CB1132" s="8" t="s">
        <v>4014</v>
      </c>
      <c r="CN1132" s="8" t="s">
        <v>3321</v>
      </c>
    </row>
    <row r="1133" spans="1:113" ht="9.9" customHeight="1" x14ac:dyDescent="0.2">
      <c r="E1133" s="17" t="s">
        <v>289</v>
      </c>
      <c r="P1133" s="8" t="s">
        <v>5608</v>
      </c>
    </row>
    <row r="1134" spans="1:113" ht="9.9" customHeight="1" x14ac:dyDescent="0.2">
      <c r="AC1134" s="8" t="s">
        <v>5607</v>
      </c>
      <c r="AH1134" s="8" t="s">
        <v>284</v>
      </c>
      <c r="AR1134" s="8" t="s">
        <v>5606</v>
      </c>
      <c r="BD1134" s="8" t="s">
        <v>5605</v>
      </c>
      <c r="BP1134" s="8" t="s">
        <v>5604</v>
      </c>
      <c r="CB1134" s="8" t="s">
        <v>5603</v>
      </c>
      <c r="CN1134" s="8" t="s">
        <v>3645</v>
      </c>
    </row>
    <row r="1135" spans="1:113" ht="9.9" customHeight="1" x14ac:dyDescent="0.2">
      <c r="E1135" s="17" t="s">
        <v>298</v>
      </c>
      <c r="P1135" s="8" t="s">
        <v>5602</v>
      </c>
    </row>
    <row r="1136" spans="1:113" ht="9.9" customHeight="1" x14ac:dyDescent="0.2">
      <c r="AC1136" s="8" t="s">
        <v>5601</v>
      </c>
      <c r="AH1136" s="8" t="s">
        <v>1074</v>
      </c>
      <c r="AR1136" s="8" t="s">
        <v>5600</v>
      </c>
      <c r="BD1136" s="8" t="s">
        <v>5599</v>
      </c>
      <c r="BP1136" s="8" t="s">
        <v>5598</v>
      </c>
      <c r="CB1136" s="8" t="s">
        <v>5597</v>
      </c>
      <c r="CN1136" s="8" t="s">
        <v>3321</v>
      </c>
    </row>
    <row r="1137" spans="5:92" ht="9.9" customHeight="1" x14ac:dyDescent="0.2">
      <c r="E1137" s="17" t="s">
        <v>308</v>
      </c>
      <c r="P1137" s="8" t="s">
        <v>5596</v>
      </c>
    </row>
    <row r="1138" spans="5:92" ht="9.9" customHeight="1" x14ac:dyDescent="0.2">
      <c r="AC1138" s="8" t="s">
        <v>5595</v>
      </c>
      <c r="AH1138" s="8" t="s">
        <v>311</v>
      </c>
      <c r="AR1138" s="8" t="s">
        <v>5594</v>
      </c>
      <c r="BD1138" s="8" t="s">
        <v>2957</v>
      </c>
      <c r="BP1138" s="8" t="s">
        <v>5593</v>
      </c>
      <c r="CB1138" s="8" t="s">
        <v>5592</v>
      </c>
      <c r="CN1138" s="8" t="s">
        <v>515</v>
      </c>
    </row>
    <row r="1139" spans="5:92" ht="9.9" customHeight="1" x14ac:dyDescent="0.2">
      <c r="E1139" s="17" t="s">
        <v>316</v>
      </c>
      <c r="P1139" s="8" t="s">
        <v>5591</v>
      </c>
    </row>
    <row r="1140" spans="5:92" ht="9.9" customHeight="1" x14ac:dyDescent="0.2">
      <c r="AC1140" s="8" t="s">
        <v>5590</v>
      </c>
      <c r="AH1140" s="8" t="s">
        <v>394</v>
      </c>
      <c r="AR1140" s="8" t="s">
        <v>5589</v>
      </c>
      <c r="BD1140" s="8" t="s">
        <v>5588</v>
      </c>
      <c r="BP1140" s="8" t="s">
        <v>5587</v>
      </c>
      <c r="CB1140" s="8" t="s">
        <v>3187</v>
      </c>
      <c r="CN1140" s="8" t="s">
        <v>3297</v>
      </c>
    </row>
    <row r="1141" spans="5:92" ht="9.9" customHeight="1" x14ac:dyDescent="0.2">
      <c r="E1141" s="17" t="s">
        <v>325</v>
      </c>
      <c r="P1141" s="8" t="s">
        <v>5586</v>
      </c>
    </row>
    <row r="1142" spans="5:92" ht="9.9" customHeight="1" x14ac:dyDescent="0.2">
      <c r="AC1142" s="8" t="s">
        <v>5585</v>
      </c>
      <c r="AH1142" s="8" t="s">
        <v>275</v>
      </c>
      <c r="AR1142" s="8" t="s">
        <v>5584</v>
      </c>
      <c r="BD1142" s="8" t="s">
        <v>5583</v>
      </c>
      <c r="BP1142" s="8" t="s">
        <v>5582</v>
      </c>
      <c r="CB1142" s="8" t="s">
        <v>3673</v>
      </c>
      <c r="CN1142" s="8" t="s">
        <v>515</v>
      </c>
    </row>
    <row r="1143" spans="5:92" ht="9.9" customHeight="1" x14ac:dyDescent="0.2">
      <c r="E1143" s="17" t="s">
        <v>333</v>
      </c>
      <c r="P1143" s="8" t="s">
        <v>5581</v>
      </c>
    </row>
    <row r="1144" spans="5:92" ht="9.9" customHeight="1" x14ac:dyDescent="0.2">
      <c r="AC1144" s="17" t="s">
        <v>5580</v>
      </c>
      <c r="AH1144" s="8" t="s">
        <v>319</v>
      </c>
      <c r="AR1144" s="8" t="s">
        <v>5579</v>
      </c>
      <c r="BD1144" s="8" t="s">
        <v>5578</v>
      </c>
      <c r="BP1144" s="8" t="s">
        <v>5577</v>
      </c>
      <c r="CB1144" s="8" t="s">
        <v>4014</v>
      </c>
      <c r="CN1144" s="8" t="s">
        <v>3564</v>
      </c>
    </row>
    <row r="1145" spans="5:92" ht="9.9" customHeight="1" x14ac:dyDescent="0.2">
      <c r="E1145" s="17" t="s">
        <v>582</v>
      </c>
      <c r="P1145" s="8" t="s">
        <v>5576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4386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4385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234</v>
      </c>
      <c r="DI1188" s="6" t="s">
        <v>2</v>
      </c>
    </row>
    <row r="1189" spans="1:113" ht="14.1" customHeight="1" x14ac:dyDescent="0.2">
      <c r="BD1189" s="7" t="s">
        <v>4</v>
      </c>
      <c r="DI1189" s="8" t="s">
        <v>2116</v>
      </c>
    </row>
    <row r="1190" spans="1:113" ht="12" customHeight="1" x14ac:dyDescent="0.2"/>
    <row r="1191" spans="1:113" ht="9.9" customHeight="1" x14ac:dyDescent="0.2">
      <c r="A1191" s="9" t="s">
        <v>235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2007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3338</v>
      </c>
      <c r="CS1191" s="2" t="s">
        <v>238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239</v>
      </c>
      <c r="T1192" s="23" t="s">
        <v>1153</v>
      </c>
      <c r="BD1192" s="1" t="s">
        <v>241</v>
      </c>
      <c r="BW1192" s="23" t="s">
        <v>5534</v>
      </c>
      <c r="CR1192" s="17" t="s">
        <v>46</v>
      </c>
      <c r="CS1192" s="1" t="s">
        <v>243</v>
      </c>
      <c r="DI1192" s="24"/>
    </row>
    <row r="1193" spans="1:113" ht="9.9" customHeight="1" x14ac:dyDescent="0.2">
      <c r="A1193" s="22" t="s">
        <v>244</v>
      </c>
      <c r="T1193" s="23" t="s">
        <v>132</v>
      </c>
      <c r="BD1193" s="1" t="s">
        <v>246</v>
      </c>
      <c r="BW1193" s="23" t="s">
        <v>5575</v>
      </c>
      <c r="DI1193" s="24"/>
    </row>
    <row r="1194" spans="1:113" ht="9.9" customHeight="1" x14ac:dyDescent="0.2">
      <c r="A1194" s="22" t="s">
        <v>248</v>
      </c>
      <c r="T1194" s="23" t="s">
        <v>16</v>
      </c>
      <c r="BD1194" s="1" t="s">
        <v>249</v>
      </c>
      <c r="BW1194" s="23" t="s">
        <v>5574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251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4384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4431</v>
      </c>
      <c r="CS1195" s="13" t="s">
        <v>238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253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254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255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256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257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258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238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1864</v>
      </c>
      <c r="BP1200" s="8" t="s">
        <v>5573</v>
      </c>
      <c r="CB1200" s="8" t="s">
        <v>5572</v>
      </c>
      <c r="CN1200" s="8" t="s">
        <v>280</v>
      </c>
    </row>
    <row r="1201" spans="5:92" ht="9.9" customHeight="1" x14ac:dyDescent="0.2">
      <c r="E1201" s="17" t="s">
        <v>263</v>
      </c>
      <c r="P1201" s="8" t="s">
        <v>5571</v>
      </c>
    </row>
    <row r="1202" spans="5:92" ht="9.9" customHeight="1" x14ac:dyDescent="0.2">
      <c r="AC1202" s="8" t="s">
        <v>5570</v>
      </c>
      <c r="AH1202" s="8" t="s">
        <v>292</v>
      </c>
      <c r="AR1202" s="8" t="s">
        <v>2519</v>
      </c>
      <c r="BD1202" s="8" t="s">
        <v>5569</v>
      </c>
      <c r="BP1202" s="8" t="s">
        <v>5568</v>
      </c>
      <c r="CB1202" s="8" t="s">
        <v>5567</v>
      </c>
      <c r="CN1202" s="8" t="s">
        <v>2761</v>
      </c>
    </row>
    <row r="1203" spans="5:92" ht="9.9" customHeight="1" x14ac:dyDescent="0.2">
      <c r="E1203" s="17" t="s">
        <v>272</v>
      </c>
      <c r="P1203" s="8" t="s">
        <v>5566</v>
      </c>
    </row>
    <row r="1204" spans="5:92" ht="9.9" customHeight="1" x14ac:dyDescent="0.2">
      <c r="AC1204" s="8" t="s">
        <v>5565</v>
      </c>
      <c r="AH1204" s="8" t="s">
        <v>266</v>
      </c>
      <c r="AR1204" s="8" t="s">
        <v>5564</v>
      </c>
      <c r="BD1204" s="8" t="s">
        <v>3223</v>
      </c>
      <c r="BP1204" s="8" t="s">
        <v>5563</v>
      </c>
      <c r="CB1204" s="8" t="s">
        <v>5562</v>
      </c>
      <c r="CN1204" s="8" t="s">
        <v>897</v>
      </c>
    </row>
    <row r="1205" spans="5:92" ht="9.9" customHeight="1" x14ac:dyDescent="0.2">
      <c r="E1205" s="17" t="s">
        <v>281</v>
      </c>
      <c r="P1205" s="8" t="s">
        <v>5561</v>
      </c>
    </row>
    <row r="1206" spans="5:92" ht="9.9" customHeight="1" x14ac:dyDescent="0.2">
      <c r="AC1206" s="8" t="s">
        <v>5560</v>
      </c>
      <c r="AH1206" s="8" t="s">
        <v>394</v>
      </c>
      <c r="AR1206" s="8" t="s">
        <v>2203</v>
      </c>
      <c r="BD1206" s="8" t="s">
        <v>5559</v>
      </c>
      <c r="BP1206" s="8" t="s">
        <v>5558</v>
      </c>
      <c r="CB1206" s="8" t="s">
        <v>3193</v>
      </c>
      <c r="CN1206" s="8" t="s">
        <v>367</v>
      </c>
    </row>
    <row r="1207" spans="5:92" ht="9.9" customHeight="1" x14ac:dyDescent="0.2">
      <c r="E1207" s="17" t="s">
        <v>289</v>
      </c>
      <c r="P1207" s="8" t="s">
        <v>5557</v>
      </c>
    </row>
    <row r="1208" spans="5:92" ht="9.9" customHeight="1" x14ac:dyDescent="0.2">
      <c r="AC1208" s="8" t="s">
        <v>5556</v>
      </c>
      <c r="AH1208" s="8" t="s">
        <v>275</v>
      </c>
      <c r="AR1208" s="8" t="s">
        <v>3773</v>
      </c>
      <c r="BD1208" s="8" t="s">
        <v>5555</v>
      </c>
      <c r="BP1208" s="8" t="s">
        <v>5554</v>
      </c>
      <c r="CB1208" s="8" t="s">
        <v>1423</v>
      </c>
      <c r="CN1208" s="8" t="s">
        <v>324</v>
      </c>
    </row>
    <row r="1209" spans="5:92" ht="9.9" customHeight="1" x14ac:dyDescent="0.2">
      <c r="E1209" s="17" t="s">
        <v>298</v>
      </c>
      <c r="P1209" s="8" t="s">
        <v>5553</v>
      </c>
    </row>
    <row r="1210" spans="5:92" ht="9.9" customHeight="1" x14ac:dyDescent="0.2">
      <c r="AC1210" s="8" t="s">
        <v>5552</v>
      </c>
      <c r="AH1210" s="8" t="s">
        <v>284</v>
      </c>
      <c r="AR1210" s="8" t="s">
        <v>5551</v>
      </c>
      <c r="BD1210" s="8" t="s">
        <v>5550</v>
      </c>
      <c r="BP1210" s="8" t="s">
        <v>5549</v>
      </c>
      <c r="CB1210" s="8" t="s">
        <v>5472</v>
      </c>
      <c r="CN1210" s="8" t="s">
        <v>698</v>
      </c>
    </row>
    <row r="1211" spans="5:92" ht="9.9" customHeight="1" x14ac:dyDescent="0.2">
      <c r="E1211" s="17" t="s">
        <v>308</v>
      </c>
      <c r="P1211" s="8" t="s">
        <v>5548</v>
      </c>
    </row>
    <row r="1212" spans="5:92" ht="9.9" customHeight="1" x14ac:dyDescent="0.2">
      <c r="AC1212" s="8" t="s">
        <v>5547</v>
      </c>
      <c r="AH1212" s="8" t="s">
        <v>311</v>
      </c>
      <c r="AR1212" s="8" t="s">
        <v>5546</v>
      </c>
      <c r="BD1212" s="8" t="s">
        <v>4626</v>
      </c>
      <c r="BP1212" s="8" t="s">
        <v>5545</v>
      </c>
      <c r="CB1212" s="8" t="s">
        <v>2446</v>
      </c>
      <c r="CN1212" s="8" t="s">
        <v>399</v>
      </c>
    </row>
    <row r="1213" spans="5:92" ht="9.9" customHeight="1" x14ac:dyDescent="0.2">
      <c r="E1213" s="17" t="s">
        <v>316</v>
      </c>
      <c r="P1213" s="8" t="s">
        <v>5544</v>
      </c>
    </row>
    <row r="1214" spans="5:92" ht="9.9" customHeight="1" x14ac:dyDescent="0.2">
      <c r="AC1214" s="8" t="s">
        <v>5543</v>
      </c>
      <c r="AH1214" s="8" t="s">
        <v>302</v>
      </c>
      <c r="AR1214" s="8" t="s">
        <v>5542</v>
      </c>
      <c r="BD1214" s="8" t="s">
        <v>5541</v>
      </c>
      <c r="BP1214" s="8" t="s">
        <v>5540</v>
      </c>
      <c r="CB1214" s="8" t="s">
        <v>5539</v>
      </c>
      <c r="CN1214" s="8" t="s">
        <v>367</v>
      </c>
    </row>
    <row r="1215" spans="5:92" ht="9.9" customHeight="1" x14ac:dyDescent="0.2">
      <c r="E1215" s="17" t="s">
        <v>325</v>
      </c>
      <c r="P1215" s="8" t="s">
        <v>5538</v>
      </c>
    </row>
    <row r="1216" spans="5:92" ht="9.9" customHeight="1" x14ac:dyDescent="0.2">
      <c r="AC1216" s="17" t="s">
        <v>3276</v>
      </c>
      <c r="AH1216" s="8" t="s">
        <v>319</v>
      </c>
      <c r="AR1216" s="8" t="s">
        <v>4670</v>
      </c>
      <c r="BD1216" s="8" t="s">
        <v>5537</v>
      </c>
      <c r="BP1216" s="8" t="s">
        <v>5536</v>
      </c>
      <c r="CB1216" s="8" t="s">
        <v>5535</v>
      </c>
      <c r="CN1216" s="8" t="s">
        <v>399</v>
      </c>
    </row>
    <row r="1217" spans="5:16" ht="9.9" customHeight="1" x14ac:dyDescent="0.2">
      <c r="E1217" s="17" t="s">
        <v>333</v>
      </c>
      <c r="P1217" s="8" t="s">
        <v>5534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4386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4385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234</v>
      </c>
      <c r="DI1262" s="6" t="s">
        <v>2</v>
      </c>
    </row>
    <row r="1263" spans="1:113" ht="14.1" customHeight="1" x14ac:dyDescent="0.2">
      <c r="BD1263" s="7" t="s">
        <v>4</v>
      </c>
      <c r="DI1263" s="8" t="s">
        <v>2116</v>
      </c>
    </row>
    <row r="1264" spans="1:113" ht="12" customHeight="1" x14ac:dyDescent="0.2"/>
    <row r="1265" spans="1:113" ht="9.9" customHeight="1" x14ac:dyDescent="0.2">
      <c r="A1265" s="9" t="s">
        <v>235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4316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5533</v>
      </c>
      <c r="CS1265" s="2" t="s">
        <v>238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239</v>
      </c>
      <c r="T1266" s="23" t="s">
        <v>1211</v>
      </c>
      <c r="BD1266" s="1" t="s">
        <v>241</v>
      </c>
      <c r="BW1266" s="23" t="s">
        <v>5476</v>
      </c>
      <c r="CR1266" s="17" t="s">
        <v>68</v>
      </c>
      <c r="CS1266" s="1" t="s">
        <v>243</v>
      </c>
      <c r="DI1266" s="24"/>
    </row>
    <row r="1267" spans="1:113" ht="9.9" customHeight="1" x14ac:dyDescent="0.2">
      <c r="A1267" s="22" t="s">
        <v>244</v>
      </c>
      <c r="T1267" s="23" t="s">
        <v>1099</v>
      </c>
      <c r="BD1267" s="1" t="s">
        <v>246</v>
      </c>
      <c r="BW1267" s="23" t="s">
        <v>5532</v>
      </c>
      <c r="DI1267" s="24"/>
    </row>
    <row r="1268" spans="1:113" ht="9.9" customHeight="1" x14ac:dyDescent="0.2">
      <c r="A1268" s="22" t="s">
        <v>248</v>
      </c>
      <c r="T1268" s="23" t="s">
        <v>16</v>
      </c>
      <c r="BD1268" s="1" t="s">
        <v>249</v>
      </c>
      <c r="BW1268" s="23" t="s">
        <v>5531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251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4384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4431</v>
      </c>
      <c r="CS1269" s="13" t="s">
        <v>238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253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254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255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256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257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258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238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5530</v>
      </c>
      <c r="BP1274" s="8" t="s">
        <v>5529</v>
      </c>
      <c r="CB1274" s="8" t="s">
        <v>5528</v>
      </c>
      <c r="CN1274" s="8" t="s">
        <v>367</v>
      </c>
    </row>
    <row r="1275" spans="1:113" ht="9.9" customHeight="1" x14ac:dyDescent="0.2">
      <c r="E1275" s="17" t="s">
        <v>263</v>
      </c>
      <c r="P1275" s="8" t="s">
        <v>5527</v>
      </c>
    </row>
    <row r="1276" spans="1:113" ht="9.9" customHeight="1" x14ac:dyDescent="0.2">
      <c r="AC1276" s="8" t="s">
        <v>5526</v>
      </c>
      <c r="AH1276" s="8" t="s">
        <v>394</v>
      </c>
      <c r="AR1276" s="8" t="s">
        <v>4889</v>
      </c>
      <c r="BD1276" s="8" t="s">
        <v>4899</v>
      </c>
      <c r="BP1276" s="8" t="s">
        <v>5525</v>
      </c>
      <c r="CB1276" s="8" t="s">
        <v>4892</v>
      </c>
      <c r="CN1276" s="8" t="s">
        <v>2167</v>
      </c>
    </row>
    <row r="1277" spans="1:113" ht="9.9" customHeight="1" x14ac:dyDescent="0.2">
      <c r="E1277" s="17" t="s">
        <v>272</v>
      </c>
      <c r="P1277" s="8" t="s">
        <v>5524</v>
      </c>
    </row>
    <row r="1278" spans="1:113" ht="9.9" customHeight="1" x14ac:dyDescent="0.2">
      <c r="AC1278" s="8" t="s">
        <v>5523</v>
      </c>
      <c r="AH1278" s="8" t="s">
        <v>292</v>
      </c>
      <c r="AR1278" s="8" t="s">
        <v>5522</v>
      </c>
      <c r="BD1278" s="8" t="s">
        <v>5521</v>
      </c>
      <c r="BP1278" s="8" t="s">
        <v>5520</v>
      </c>
      <c r="CB1278" s="8" t="s">
        <v>782</v>
      </c>
      <c r="CN1278" s="8" t="s">
        <v>569</v>
      </c>
    </row>
    <row r="1279" spans="1:113" ht="9.9" customHeight="1" x14ac:dyDescent="0.2">
      <c r="E1279" s="17" t="s">
        <v>281</v>
      </c>
      <c r="P1279" s="8" t="s">
        <v>5519</v>
      </c>
    </row>
    <row r="1280" spans="1:113" ht="9.9" customHeight="1" x14ac:dyDescent="0.2">
      <c r="AC1280" s="8" t="s">
        <v>5518</v>
      </c>
      <c r="AH1280" s="8" t="s">
        <v>1634</v>
      </c>
      <c r="AR1280" s="8" t="s">
        <v>4688</v>
      </c>
      <c r="BD1280" s="8" t="s">
        <v>4899</v>
      </c>
      <c r="BP1280" s="8" t="s">
        <v>5517</v>
      </c>
      <c r="CB1280" s="8" t="s">
        <v>5516</v>
      </c>
      <c r="CN1280" s="8" t="s">
        <v>280</v>
      </c>
    </row>
    <row r="1281" spans="5:92" ht="9.9" customHeight="1" x14ac:dyDescent="0.2">
      <c r="E1281" s="17" t="s">
        <v>289</v>
      </c>
      <c r="P1281" s="8" t="s">
        <v>5515</v>
      </c>
    </row>
    <row r="1282" spans="5:92" ht="9.9" customHeight="1" x14ac:dyDescent="0.2">
      <c r="AC1282" s="8" t="s">
        <v>5514</v>
      </c>
      <c r="AH1282" s="8" t="s">
        <v>302</v>
      </c>
      <c r="AR1282" s="8" t="s">
        <v>5513</v>
      </c>
      <c r="BD1282" s="8" t="s">
        <v>5512</v>
      </c>
      <c r="BP1282" s="8" t="s">
        <v>5511</v>
      </c>
      <c r="CB1282" s="8" t="s">
        <v>493</v>
      </c>
      <c r="CN1282" s="8" t="s">
        <v>307</v>
      </c>
    </row>
    <row r="1283" spans="5:92" ht="9.9" customHeight="1" x14ac:dyDescent="0.2">
      <c r="E1283" s="17" t="s">
        <v>298</v>
      </c>
      <c r="P1283" s="8" t="s">
        <v>5510</v>
      </c>
    </row>
    <row r="1284" spans="5:92" ht="9.9" customHeight="1" x14ac:dyDescent="0.2">
      <c r="AC1284" s="8" t="s">
        <v>5509</v>
      </c>
      <c r="AH1284" s="8" t="s">
        <v>311</v>
      </c>
      <c r="AR1284" s="8" t="s">
        <v>5508</v>
      </c>
      <c r="BD1284" s="8" t="s">
        <v>5507</v>
      </c>
      <c r="BP1284" s="8" t="s">
        <v>4717</v>
      </c>
      <c r="CB1284" s="8" t="s">
        <v>5506</v>
      </c>
      <c r="CN1284" s="8" t="s">
        <v>271</v>
      </c>
    </row>
    <row r="1285" spans="5:92" ht="9.9" customHeight="1" x14ac:dyDescent="0.2">
      <c r="E1285" s="17" t="s">
        <v>308</v>
      </c>
      <c r="P1285" s="8" t="s">
        <v>5505</v>
      </c>
    </row>
    <row r="1286" spans="5:92" ht="9.9" customHeight="1" x14ac:dyDescent="0.2">
      <c r="AC1286" s="8" t="s">
        <v>5364</v>
      </c>
      <c r="AH1286" s="8" t="s">
        <v>275</v>
      </c>
      <c r="AR1286" s="8" t="s">
        <v>5504</v>
      </c>
      <c r="BD1286" s="8" t="s">
        <v>5503</v>
      </c>
      <c r="BP1286" s="8" t="s">
        <v>5502</v>
      </c>
      <c r="CB1286" s="8" t="s">
        <v>5501</v>
      </c>
      <c r="CN1286" s="8" t="s">
        <v>280</v>
      </c>
    </row>
    <row r="1287" spans="5:92" ht="9.9" customHeight="1" x14ac:dyDescent="0.2">
      <c r="E1287" s="17" t="s">
        <v>316</v>
      </c>
      <c r="P1287" s="8" t="s">
        <v>5500</v>
      </c>
    </row>
    <row r="1288" spans="5:92" ht="9.9" customHeight="1" x14ac:dyDescent="0.2">
      <c r="AC1288" s="8" t="s">
        <v>5499</v>
      </c>
      <c r="AH1288" s="8" t="s">
        <v>284</v>
      </c>
      <c r="AR1288" s="8" t="s">
        <v>5498</v>
      </c>
      <c r="BD1288" s="8" t="s">
        <v>5497</v>
      </c>
      <c r="BP1288" s="8" t="s">
        <v>5496</v>
      </c>
      <c r="CB1288" s="8" t="s">
        <v>5495</v>
      </c>
      <c r="CN1288" s="8" t="s">
        <v>467</v>
      </c>
    </row>
    <row r="1289" spans="5:92" ht="9.9" customHeight="1" x14ac:dyDescent="0.2">
      <c r="E1289" s="17" t="s">
        <v>325</v>
      </c>
      <c r="P1289" s="8" t="s">
        <v>5494</v>
      </c>
    </row>
    <row r="1290" spans="5:92" ht="9.9" customHeight="1" x14ac:dyDescent="0.2">
      <c r="AC1290" s="8" t="s">
        <v>5493</v>
      </c>
      <c r="AH1290" s="8" t="s">
        <v>266</v>
      </c>
      <c r="AR1290" s="8" t="s">
        <v>5492</v>
      </c>
      <c r="BD1290" s="8" t="s">
        <v>5491</v>
      </c>
      <c r="BP1290" s="8" t="s">
        <v>5490</v>
      </c>
      <c r="CB1290" s="8" t="s">
        <v>5489</v>
      </c>
      <c r="CN1290" s="8" t="s">
        <v>467</v>
      </c>
    </row>
    <row r="1291" spans="5:92" ht="9.9" customHeight="1" x14ac:dyDescent="0.2">
      <c r="E1291" s="17" t="s">
        <v>333</v>
      </c>
      <c r="P1291" s="8" t="s">
        <v>5488</v>
      </c>
    </row>
    <row r="1292" spans="5:92" ht="9.9" customHeight="1" x14ac:dyDescent="0.2">
      <c r="AC1292" s="8" t="s">
        <v>5487</v>
      </c>
      <c r="AH1292" s="8" t="s">
        <v>1074</v>
      </c>
      <c r="AR1292" s="8" t="s">
        <v>5486</v>
      </c>
      <c r="BD1292" s="8" t="s">
        <v>5485</v>
      </c>
      <c r="BP1292" s="8" t="s">
        <v>5484</v>
      </c>
      <c r="CB1292" s="8" t="s">
        <v>5483</v>
      </c>
      <c r="CN1292" s="8" t="s">
        <v>460</v>
      </c>
    </row>
    <row r="1293" spans="5:92" ht="9.9" customHeight="1" x14ac:dyDescent="0.2">
      <c r="E1293" s="17" t="s">
        <v>582</v>
      </c>
      <c r="P1293" s="8" t="s">
        <v>5482</v>
      </c>
    </row>
    <row r="1294" spans="5:92" ht="9.9" customHeight="1" x14ac:dyDescent="0.2">
      <c r="AC1294" s="17" t="s">
        <v>5481</v>
      </c>
      <c r="AH1294" s="8" t="s">
        <v>319</v>
      </c>
      <c r="AR1294" s="8" t="s">
        <v>5480</v>
      </c>
      <c r="BD1294" s="8" t="s">
        <v>5479</v>
      </c>
      <c r="BP1294" s="8" t="s">
        <v>5478</v>
      </c>
      <c r="CB1294" s="8" t="s">
        <v>5477</v>
      </c>
      <c r="CN1294" s="8" t="s">
        <v>569</v>
      </c>
    </row>
    <row r="1295" spans="5:92" ht="9.9" customHeight="1" x14ac:dyDescent="0.2">
      <c r="E1295" s="17" t="s">
        <v>1278</v>
      </c>
      <c r="P1295" s="8" t="s">
        <v>5476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4386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4385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234</v>
      </c>
      <c r="DI1336" s="6" t="s">
        <v>2</v>
      </c>
    </row>
    <row r="1337" spans="1:113" ht="14.1" customHeight="1" x14ac:dyDescent="0.2">
      <c r="BD1337" s="7" t="s">
        <v>4</v>
      </c>
      <c r="DI1337" s="8" t="s">
        <v>2116</v>
      </c>
    </row>
    <row r="1338" spans="1:113" ht="12" customHeight="1" x14ac:dyDescent="0.2"/>
    <row r="1339" spans="1:113" ht="9.9" customHeight="1" x14ac:dyDescent="0.2">
      <c r="A1339" s="9" t="s">
        <v>235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4344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5475</v>
      </c>
      <c r="CS1339" s="2" t="s">
        <v>238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239</v>
      </c>
      <c r="T1340" s="23" t="s">
        <v>1280</v>
      </c>
      <c r="BD1340" s="1" t="s">
        <v>241</v>
      </c>
      <c r="BW1340" s="23" t="s">
        <v>5418</v>
      </c>
      <c r="CR1340" s="17" t="s">
        <v>68</v>
      </c>
      <c r="CS1340" s="1" t="s">
        <v>243</v>
      </c>
      <c r="DI1340" s="24"/>
    </row>
    <row r="1341" spans="1:113" ht="9.9" customHeight="1" x14ac:dyDescent="0.2">
      <c r="A1341" s="22" t="s">
        <v>244</v>
      </c>
      <c r="T1341" s="23" t="s">
        <v>1282</v>
      </c>
      <c r="BD1341" s="1" t="s">
        <v>246</v>
      </c>
      <c r="BW1341" s="23" t="s">
        <v>5474</v>
      </c>
      <c r="DI1341" s="24"/>
    </row>
    <row r="1342" spans="1:113" ht="9.9" customHeight="1" x14ac:dyDescent="0.2">
      <c r="A1342" s="22" t="s">
        <v>248</v>
      </c>
      <c r="T1342" s="23" t="s">
        <v>16</v>
      </c>
      <c r="BD1342" s="1" t="s">
        <v>249</v>
      </c>
      <c r="BW1342" s="23" t="s">
        <v>5473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251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4384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4431</v>
      </c>
      <c r="CS1343" s="13" t="s">
        <v>238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253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254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255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256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257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258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238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5472</v>
      </c>
      <c r="BP1348" s="8" t="s">
        <v>5471</v>
      </c>
      <c r="CB1348" s="8" t="s">
        <v>5470</v>
      </c>
      <c r="CN1348" s="8" t="s">
        <v>5469</v>
      </c>
    </row>
    <row r="1349" spans="1:113" ht="9.9" customHeight="1" x14ac:dyDescent="0.2">
      <c r="E1349" s="17" t="s">
        <v>263</v>
      </c>
      <c r="P1349" s="8" t="s">
        <v>5468</v>
      </c>
    </row>
    <row r="1350" spans="1:113" ht="9.9" customHeight="1" x14ac:dyDescent="0.2">
      <c r="AC1350" s="8" t="s">
        <v>5467</v>
      </c>
      <c r="AH1350" s="8" t="s">
        <v>302</v>
      </c>
      <c r="AR1350" s="8" t="s">
        <v>5466</v>
      </c>
      <c r="BD1350" s="8" t="s">
        <v>5465</v>
      </c>
      <c r="BP1350" s="8" t="s">
        <v>5464</v>
      </c>
      <c r="CB1350" s="8" t="s">
        <v>5391</v>
      </c>
      <c r="CN1350" s="8" t="s">
        <v>3321</v>
      </c>
    </row>
    <row r="1351" spans="1:113" ht="9.9" customHeight="1" x14ac:dyDescent="0.2">
      <c r="E1351" s="17" t="s">
        <v>272</v>
      </c>
      <c r="P1351" s="8" t="s">
        <v>5463</v>
      </c>
    </row>
    <row r="1352" spans="1:113" ht="9.9" customHeight="1" x14ac:dyDescent="0.2">
      <c r="AC1352" s="8" t="s">
        <v>5462</v>
      </c>
      <c r="AH1352" s="8" t="s">
        <v>275</v>
      </c>
      <c r="AR1352" s="8" t="s">
        <v>2892</v>
      </c>
      <c r="BD1352" s="8" t="s">
        <v>5461</v>
      </c>
      <c r="BP1352" s="8" t="s">
        <v>5460</v>
      </c>
      <c r="CB1352" s="8" t="s">
        <v>2649</v>
      </c>
      <c r="CN1352" s="8" t="s">
        <v>2761</v>
      </c>
    </row>
    <row r="1353" spans="1:113" ht="9.9" customHeight="1" x14ac:dyDescent="0.2">
      <c r="E1353" s="17" t="s">
        <v>281</v>
      </c>
      <c r="P1353" s="8" t="s">
        <v>5459</v>
      </c>
    </row>
    <row r="1354" spans="1:113" ht="9.9" customHeight="1" x14ac:dyDescent="0.2">
      <c r="AC1354" s="8" t="s">
        <v>5458</v>
      </c>
      <c r="AH1354" s="8" t="s">
        <v>394</v>
      </c>
      <c r="AR1354" s="8" t="s">
        <v>5457</v>
      </c>
      <c r="BD1354" s="8" t="s">
        <v>5456</v>
      </c>
      <c r="BP1354" s="8" t="s">
        <v>5455</v>
      </c>
      <c r="CB1354" s="8" t="s">
        <v>4024</v>
      </c>
      <c r="CN1354" s="8" t="s">
        <v>698</v>
      </c>
    </row>
    <row r="1355" spans="1:113" ht="9.9" customHeight="1" x14ac:dyDescent="0.2">
      <c r="E1355" s="17" t="s">
        <v>289</v>
      </c>
      <c r="P1355" s="8" t="s">
        <v>5454</v>
      </c>
    </row>
    <row r="1356" spans="1:113" ht="9.9" customHeight="1" x14ac:dyDescent="0.2">
      <c r="AC1356" s="8" t="s">
        <v>5453</v>
      </c>
      <c r="AH1356" s="8" t="s">
        <v>1634</v>
      </c>
      <c r="AR1356" s="8" t="s">
        <v>5452</v>
      </c>
      <c r="BD1356" s="8" t="s">
        <v>5451</v>
      </c>
      <c r="BP1356" s="8" t="s">
        <v>5450</v>
      </c>
      <c r="CB1356" s="8" t="s">
        <v>1418</v>
      </c>
      <c r="CN1356" s="8" t="s">
        <v>367</v>
      </c>
    </row>
    <row r="1357" spans="1:113" ht="9.9" customHeight="1" x14ac:dyDescent="0.2">
      <c r="E1357" s="17" t="s">
        <v>298</v>
      </c>
      <c r="P1357" s="8" t="s">
        <v>5449</v>
      </c>
    </row>
    <row r="1358" spans="1:113" ht="9.9" customHeight="1" x14ac:dyDescent="0.2">
      <c r="AC1358" s="17" t="s">
        <v>5448</v>
      </c>
      <c r="AH1358" s="8" t="s">
        <v>319</v>
      </c>
      <c r="AR1358" s="8" t="s">
        <v>5447</v>
      </c>
      <c r="BD1358" s="8" t="s">
        <v>5446</v>
      </c>
      <c r="BP1358" s="8" t="s">
        <v>5445</v>
      </c>
      <c r="CB1358" s="8" t="s">
        <v>5444</v>
      </c>
      <c r="CN1358" s="8" t="s">
        <v>569</v>
      </c>
    </row>
    <row r="1359" spans="1:113" ht="9.9" customHeight="1" x14ac:dyDescent="0.2">
      <c r="E1359" s="17" t="s">
        <v>308</v>
      </c>
      <c r="P1359" s="8" t="s">
        <v>5443</v>
      </c>
    </row>
    <row r="1360" spans="1:113" ht="9.9" customHeight="1" x14ac:dyDescent="0.2">
      <c r="AC1360" s="8" t="s">
        <v>5442</v>
      </c>
      <c r="AH1360" s="8" t="s">
        <v>292</v>
      </c>
      <c r="AR1360" s="8" t="s">
        <v>2449</v>
      </c>
      <c r="BD1360" s="8" t="s">
        <v>5441</v>
      </c>
      <c r="BP1360" s="8" t="s">
        <v>5440</v>
      </c>
      <c r="CB1360" s="8" t="s">
        <v>5439</v>
      </c>
      <c r="CN1360" s="8" t="s">
        <v>399</v>
      </c>
    </row>
    <row r="1361" spans="5:92" ht="9.9" customHeight="1" x14ac:dyDescent="0.2">
      <c r="E1361" s="17" t="s">
        <v>316</v>
      </c>
      <c r="P1361" s="8" t="s">
        <v>5438</v>
      </c>
    </row>
    <row r="1362" spans="5:92" ht="9.9" customHeight="1" x14ac:dyDescent="0.2">
      <c r="AC1362" s="8" t="s">
        <v>5437</v>
      </c>
      <c r="AH1362" s="8" t="s">
        <v>284</v>
      </c>
      <c r="AR1362" s="8" t="s">
        <v>5436</v>
      </c>
      <c r="BD1362" s="8" t="s">
        <v>3005</v>
      </c>
      <c r="BP1362" s="8" t="s">
        <v>5435</v>
      </c>
      <c r="CB1362" s="8" t="s">
        <v>5434</v>
      </c>
      <c r="CN1362" s="8" t="s">
        <v>460</v>
      </c>
    </row>
    <row r="1363" spans="5:92" ht="9.9" customHeight="1" x14ac:dyDescent="0.2">
      <c r="E1363" s="17" t="s">
        <v>325</v>
      </c>
      <c r="P1363" s="8" t="s">
        <v>5433</v>
      </c>
    </row>
    <row r="1364" spans="5:92" ht="9.9" customHeight="1" x14ac:dyDescent="0.2">
      <c r="AC1364" s="8" t="s">
        <v>5432</v>
      </c>
      <c r="AH1364" s="8" t="s">
        <v>266</v>
      </c>
      <c r="AR1364" s="8" t="s">
        <v>5325</v>
      </c>
      <c r="BD1364" s="8" t="s">
        <v>5431</v>
      </c>
      <c r="BP1364" s="8" t="s">
        <v>3317</v>
      </c>
      <c r="CB1364" s="8" t="s">
        <v>5430</v>
      </c>
      <c r="CN1364" s="8" t="s">
        <v>460</v>
      </c>
    </row>
    <row r="1365" spans="5:92" ht="9.9" customHeight="1" x14ac:dyDescent="0.2">
      <c r="E1365" s="17" t="s">
        <v>333</v>
      </c>
      <c r="P1365" s="8" t="s">
        <v>5429</v>
      </c>
    </row>
    <row r="1366" spans="5:92" ht="9.9" customHeight="1" x14ac:dyDescent="0.2">
      <c r="AC1366" s="8" t="s">
        <v>5428</v>
      </c>
      <c r="AH1366" s="8" t="s">
        <v>311</v>
      </c>
      <c r="AR1366" s="8" t="s">
        <v>5427</v>
      </c>
      <c r="BD1366" s="8" t="s">
        <v>5426</v>
      </c>
      <c r="BP1366" s="8" t="s">
        <v>5425</v>
      </c>
      <c r="CB1366" s="8" t="s">
        <v>5424</v>
      </c>
      <c r="CN1366" s="8" t="s">
        <v>698</v>
      </c>
    </row>
    <row r="1367" spans="5:92" ht="9.9" customHeight="1" x14ac:dyDescent="0.2">
      <c r="E1367" s="17" t="s">
        <v>582</v>
      </c>
      <c r="P1367" s="8" t="s">
        <v>5423</v>
      </c>
    </row>
    <row r="1368" spans="5:92" ht="9.9" customHeight="1" x14ac:dyDescent="0.2">
      <c r="AC1368" s="8" t="s">
        <v>5422</v>
      </c>
      <c r="AH1368" s="8" t="s">
        <v>1074</v>
      </c>
      <c r="AR1368" s="8" t="s">
        <v>5421</v>
      </c>
      <c r="BD1368" s="8" t="s">
        <v>5420</v>
      </c>
      <c r="BP1368" s="8" t="s">
        <v>5419</v>
      </c>
      <c r="CB1368" s="8" t="s">
        <v>2559</v>
      </c>
      <c r="CN1368" s="8" t="s">
        <v>3321</v>
      </c>
    </row>
    <row r="1369" spans="5:92" ht="9.9" customHeight="1" x14ac:dyDescent="0.2">
      <c r="E1369" s="17" t="s">
        <v>1278</v>
      </c>
      <c r="P1369" s="8" t="s">
        <v>5418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4386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4385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234</v>
      </c>
      <c r="DI1410" s="6" t="s">
        <v>2</v>
      </c>
    </row>
    <row r="1411" spans="1:113" ht="14.1" customHeight="1" x14ac:dyDescent="0.2">
      <c r="BD1411" s="7" t="s">
        <v>4</v>
      </c>
      <c r="DI1411" s="8" t="s">
        <v>2116</v>
      </c>
    </row>
    <row r="1412" spans="1:113" ht="12" customHeight="1" x14ac:dyDescent="0.2"/>
    <row r="1413" spans="1:113" ht="9.9" customHeight="1" x14ac:dyDescent="0.2">
      <c r="A1413" s="9" t="s">
        <v>235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161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4322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5417</v>
      </c>
      <c r="CS1413" s="2" t="s">
        <v>238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239</v>
      </c>
      <c r="T1414" s="23" t="s">
        <v>1343</v>
      </c>
      <c r="BD1414" s="1" t="s">
        <v>241</v>
      </c>
      <c r="BW1414" s="23" t="s">
        <v>5360</v>
      </c>
      <c r="CR1414" s="17" t="s">
        <v>68</v>
      </c>
      <c r="CS1414" s="1" t="s">
        <v>243</v>
      </c>
      <c r="DI1414" s="24"/>
    </row>
    <row r="1415" spans="1:113" ht="9.9" customHeight="1" x14ac:dyDescent="0.2">
      <c r="A1415" s="22" t="s">
        <v>244</v>
      </c>
      <c r="T1415" s="23" t="s">
        <v>5416</v>
      </c>
      <c r="BD1415" s="1" t="s">
        <v>246</v>
      </c>
      <c r="BW1415" s="23" t="s">
        <v>5415</v>
      </c>
      <c r="DI1415" s="24"/>
    </row>
    <row r="1416" spans="1:113" ht="9.9" customHeight="1" x14ac:dyDescent="0.2">
      <c r="A1416" s="22" t="s">
        <v>248</v>
      </c>
      <c r="T1416" s="23" t="s">
        <v>16</v>
      </c>
      <c r="BD1416" s="1" t="s">
        <v>249</v>
      </c>
      <c r="BW1416" s="23" t="s">
        <v>5414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251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4384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4431</v>
      </c>
      <c r="CS1417" s="13" t="s">
        <v>238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253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254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255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256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257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258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238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5413</v>
      </c>
      <c r="BP1422" s="8" t="s">
        <v>5412</v>
      </c>
      <c r="CB1422" s="8" t="s">
        <v>5411</v>
      </c>
      <c r="CN1422" s="8" t="s">
        <v>467</v>
      </c>
    </row>
    <row r="1423" spans="1:113" ht="9.9" customHeight="1" x14ac:dyDescent="0.2">
      <c r="E1423" s="17" t="s">
        <v>263</v>
      </c>
      <c r="P1423" s="8" t="s">
        <v>5410</v>
      </c>
    </row>
    <row r="1424" spans="1:113" ht="9.9" customHeight="1" x14ac:dyDescent="0.2">
      <c r="AC1424" s="8" t="s">
        <v>5409</v>
      </c>
      <c r="AH1424" s="8" t="s">
        <v>394</v>
      </c>
      <c r="AR1424" s="8" t="s">
        <v>5408</v>
      </c>
      <c r="BD1424" s="8" t="s">
        <v>5407</v>
      </c>
      <c r="BP1424" s="8" t="s">
        <v>5406</v>
      </c>
      <c r="CB1424" s="8" t="s">
        <v>3064</v>
      </c>
      <c r="CN1424" s="8" t="s">
        <v>367</v>
      </c>
    </row>
    <row r="1425" spans="5:92" ht="9.9" customHeight="1" x14ac:dyDescent="0.2">
      <c r="E1425" s="17" t="s">
        <v>272</v>
      </c>
      <c r="P1425" s="8" t="s">
        <v>5405</v>
      </c>
    </row>
    <row r="1426" spans="5:92" ht="9.9" customHeight="1" x14ac:dyDescent="0.2">
      <c r="AC1426" s="8" t="s">
        <v>5404</v>
      </c>
      <c r="AH1426" s="8" t="s">
        <v>266</v>
      </c>
      <c r="AR1426" s="8" t="s">
        <v>3390</v>
      </c>
      <c r="BD1426" s="8" t="s">
        <v>5403</v>
      </c>
      <c r="BP1426" s="8" t="s">
        <v>5402</v>
      </c>
      <c r="CB1426" s="8" t="s">
        <v>5401</v>
      </c>
      <c r="CN1426" s="8" t="s">
        <v>399</v>
      </c>
    </row>
    <row r="1427" spans="5:92" ht="9.9" customHeight="1" x14ac:dyDescent="0.2">
      <c r="E1427" s="17" t="s">
        <v>281</v>
      </c>
      <c r="P1427" s="8" t="s">
        <v>5400</v>
      </c>
    </row>
    <row r="1428" spans="5:92" ht="9.9" customHeight="1" x14ac:dyDescent="0.2">
      <c r="AC1428" s="8" t="s">
        <v>5399</v>
      </c>
      <c r="AH1428" s="8" t="s">
        <v>292</v>
      </c>
      <c r="AR1428" s="8" t="s">
        <v>5398</v>
      </c>
      <c r="BD1428" s="8" t="s">
        <v>3648</v>
      </c>
      <c r="BP1428" s="8" t="s">
        <v>5397</v>
      </c>
      <c r="CB1428" s="8" t="s">
        <v>5007</v>
      </c>
      <c r="CN1428" s="8" t="s">
        <v>1450</v>
      </c>
    </row>
    <row r="1429" spans="5:92" ht="9.9" customHeight="1" x14ac:dyDescent="0.2">
      <c r="E1429" s="17" t="s">
        <v>289</v>
      </c>
      <c r="P1429" s="8" t="s">
        <v>5396</v>
      </c>
    </row>
    <row r="1430" spans="5:92" ht="9.9" customHeight="1" x14ac:dyDescent="0.2">
      <c r="AC1430" s="8" t="s">
        <v>5395</v>
      </c>
      <c r="AH1430" s="8" t="s">
        <v>284</v>
      </c>
      <c r="AR1430" s="8" t="s">
        <v>5394</v>
      </c>
      <c r="BD1430" s="8" t="s">
        <v>5393</v>
      </c>
      <c r="BP1430" s="8" t="s">
        <v>5392</v>
      </c>
      <c r="CB1430" s="8" t="s">
        <v>5391</v>
      </c>
      <c r="CN1430" s="8" t="s">
        <v>460</v>
      </c>
    </row>
    <row r="1431" spans="5:92" ht="9.9" customHeight="1" x14ac:dyDescent="0.2">
      <c r="E1431" s="17" t="s">
        <v>298</v>
      </c>
      <c r="P1431" s="8" t="s">
        <v>5390</v>
      </c>
    </row>
    <row r="1432" spans="5:92" ht="9.9" customHeight="1" x14ac:dyDescent="0.2">
      <c r="AC1432" s="8" t="s">
        <v>5389</v>
      </c>
      <c r="AH1432" s="8" t="s">
        <v>1634</v>
      </c>
      <c r="AR1432" s="8" t="s">
        <v>5388</v>
      </c>
      <c r="BD1432" s="8" t="s">
        <v>4911</v>
      </c>
      <c r="BP1432" s="8" t="s">
        <v>5387</v>
      </c>
      <c r="CB1432" s="8" t="s">
        <v>5386</v>
      </c>
      <c r="CN1432" s="8" t="s">
        <v>324</v>
      </c>
    </row>
    <row r="1433" spans="5:92" ht="9.9" customHeight="1" x14ac:dyDescent="0.2">
      <c r="E1433" s="17" t="s">
        <v>308</v>
      </c>
      <c r="P1433" s="8" t="s">
        <v>5385</v>
      </c>
    </row>
    <row r="1434" spans="5:92" ht="9.9" customHeight="1" x14ac:dyDescent="0.2">
      <c r="AC1434" s="8" t="s">
        <v>5384</v>
      </c>
      <c r="AH1434" s="8" t="s">
        <v>275</v>
      </c>
      <c r="AR1434" s="8" t="s">
        <v>4049</v>
      </c>
      <c r="BD1434" s="8" t="s">
        <v>5383</v>
      </c>
      <c r="BP1434" s="8" t="s">
        <v>5382</v>
      </c>
      <c r="CB1434" s="8" t="s">
        <v>5381</v>
      </c>
      <c r="CN1434" s="8" t="s">
        <v>324</v>
      </c>
    </row>
    <row r="1435" spans="5:92" ht="9.9" customHeight="1" x14ac:dyDescent="0.2">
      <c r="E1435" s="17" t="s">
        <v>316</v>
      </c>
      <c r="P1435" s="8" t="s">
        <v>5380</v>
      </c>
    </row>
    <row r="1436" spans="5:92" ht="9.9" customHeight="1" x14ac:dyDescent="0.2">
      <c r="AC1436" s="8" t="s">
        <v>5379</v>
      </c>
      <c r="AH1436" s="8" t="s">
        <v>1074</v>
      </c>
      <c r="AR1436" s="8" t="s">
        <v>5378</v>
      </c>
      <c r="BD1436" s="8" t="s">
        <v>4638</v>
      </c>
      <c r="BP1436" s="8" t="s">
        <v>4674</v>
      </c>
      <c r="CB1436" s="8" t="s">
        <v>5377</v>
      </c>
      <c r="CN1436" s="8" t="s">
        <v>324</v>
      </c>
    </row>
    <row r="1437" spans="5:92" ht="9.9" customHeight="1" x14ac:dyDescent="0.2">
      <c r="E1437" s="17" t="s">
        <v>325</v>
      </c>
      <c r="P1437" s="8" t="s">
        <v>5376</v>
      </c>
    </row>
    <row r="1438" spans="5:92" ht="9.9" customHeight="1" x14ac:dyDescent="0.2">
      <c r="AC1438" s="17" t="s">
        <v>5375</v>
      </c>
      <c r="AH1438" s="8" t="s">
        <v>319</v>
      </c>
      <c r="AR1438" s="8" t="s">
        <v>5374</v>
      </c>
      <c r="BD1438" s="8" t="s">
        <v>5373</v>
      </c>
      <c r="BP1438" s="8" t="s">
        <v>5372</v>
      </c>
      <c r="CB1438" s="8" t="s">
        <v>5371</v>
      </c>
      <c r="CN1438" s="8" t="s">
        <v>2167</v>
      </c>
    </row>
    <row r="1439" spans="5:92" ht="9.9" customHeight="1" x14ac:dyDescent="0.2">
      <c r="E1439" s="17" t="s">
        <v>333</v>
      </c>
      <c r="P1439" s="8" t="s">
        <v>5370</v>
      </c>
    </row>
    <row r="1440" spans="5:92" ht="9.9" customHeight="1" x14ac:dyDescent="0.2">
      <c r="AC1440" s="8" t="s">
        <v>5369</v>
      </c>
      <c r="AH1440" s="8" t="s">
        <v>311</v>
      </c>
      <c r="AR1440" s="8" t="s">
        <v>5368</v>
      </c>
      <c r="BD1440" s="8" t="s">
        <v>3054</v>
      </c>
      <c r="BP1440" s="8" t="s">
        <v>5367</v>
      </c>
      <c r="CB1440" s="8" t="s">
        <v>5366</v>
      </c>
      <c r="CN1440" s="8" t="s">
        <v>460</v>
      </c>
    </row>
    <row r="1441" spans="5:92" ht="9.9" customHeight="1" x14ac:dyDescent="0.2">
      <c r="E1441" s="17" t="s">
        <v>582</v>
      </c>
      <c r="P1441" s="8" t="s">
        <v>5365</v>
      </c>
    </row>
    <row r="1442" spans="5:92" ht="9.9" customHeight="1" x14ac:dyDescent="0.2">
      <c r="AC1442" s="8" t="s">
        <v>5364</v>
      </c>
      <c r="AH1442" s="8" t="s">
        <v>302</v>
      </c>
      <c r="AR1442" s="8" t="s">
        <v>5363</v>
      </c>
      <c r="BD1442" s="8" t="s">
        <v>3286</v>
      </c>
      <c r="BP1442" s="8" t="s">
        <v>5362</v>
      </c>
      <c r="CB1442" s="8" t="s">
        <v>5361</v>
      </c>
      <c r="CN1442" s="8" t="s">
        <v>307</v>
      </c>
    </row>
    <row r="1443" spans="5:92" ht="9.9" customHeight="1" x14ac:dyDescent="0.2">
      <c r="E1443" s="17" t="s">
        <v>1278</v>
      </c>
      <c r="P1443" s="8" t="s">
        <v>5360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4386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4385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234</v>
      </c>
      <c r="DI1484" s="6" t="s">
        <v>2</v>
      </c>
    </row>
    <row r="1485" spans="1:113" ht="14.1" customHeight="1" x14ac:dyDescent="0.2">
      <c r="BD1485" s="7" t="s">
        <v>4</v>
      </c>
      <c r="DI1485" s="8" t="s">
        <v>2116</v>
      </c>
    </row>
    <row r="1486" spans="1:113" ht="12" customHeight="1" x14ac:dyDescent="0.2"/>
    <row r="1487" spans="1:113" ht="9.9" customHeight="1" x14ac:dyDescent="0.2">
      <c r="A1487" s="9" t="s">
        <v>235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113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4327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5359</v>
      </c>
      <c r="CS1487" s="2" t="s">
        <v>238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239</v>
      </c>
      <c r="T1488" s="23" t="s">
        <v>1357</v>
      </c>
      <c r="BD1488" s="1" t="s">
        <v>241</v>
      </c>
      <c r="BW1488" s="23" t="s">
        <v>5302</v>
      </c>
      <c r="CR1488" s="17" t="s">
        <v>68</v>
      </c>
      <c r="CS1488" s="1" t="s">
        <v>243</v>
      </c>
      <c r="DI1488" s="24"/>
    </row>
    <row r="1489" spans="1:113" ht="9.9" customHeight="1" x14ac:dyDescent="0.2">
      <c r="A1489" s="22" t="s">
        <v>244</v>
      </c>
      <c r="T1489" s="23" t="s">
        <v>29</v>
      </c>
      <c r="BD1489" s="1" t="s">
        <v>246</v>
      </c>
      <c r="BW1489" s="23" t="s">
        <v>5358</v>
      </c>
      <c r="DI1489" s="24"/>
    </row>
    <row r="1490" spans="1:113" ht="9.9" customHeight="1" x14ac:dyDescent="0.2">
      <c r="A1490" s="22" t="s">
        <v>248</v>
      </c>
      <c r="T1490" s="23" t="s">
        <v>23</v>
      </c>
      <c r="BD1490" s="1" t="s">
        <v>249</v>
      </c>
      <c r="BW1490" s="23" t="s">
        <v>5357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251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4384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4431</v>
      </c>
      <c r="CS1491" s="13" t="s">
        <v>238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253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254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255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256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257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258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238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5356</v>
      </c>
      <c r="BP1496" s="8" t="s">
        <v>5355</v>
      </c>
      <c r="CB1496" s="8" t="s">
        <v>5354</v>
      </c>
      <c r="CN1496" s="8" t="s">
        <v>569</v>
      </c>
    </row>
    <row r="1497" spans="1:113" ht="9.9" customHeight="1" x14ac:dyDescent="0.2">
      <c r="E1497" s="17" t="s">
        <v>263</v>
      </c>
      <c r="P1497" s="8" t="s">
        <v>5353</v>
      </c>
    </row>
    <row r="1498" spans="1:113" ht="9.9" customHeight="1" x14ac:dyDescent="0.2">
      <c r="AC1498" s="8" t="s">
        <v>5352</v>
      </c>
      <c r="AH1498" s="8" t="s">
        <v>266</v>
      </c>
      <c r="AR1498" s="8" t="s">
        <v>5351</v>
      </c>
      <c r="BD1498" s="8" t="s">
        <v>5350</v>
      </c>
      <c r="BP1498" s="8" t="s">
        <v>3640</v>
      </c>
      <c r="CB1498" s="8" t="s">
        <v>5349</v>
      </c>
      <c r="CN1498" s="8" t="s">
        <v>3290</v>
      </c>
    </row>
    <row r="1499" spans="1:113" ht="9.9" customHeight="1" x14ac:dyDescent="0.2">
      <c r="E1499" s="17" t="s">
        <v>272</v>
      </c>
      <c r="P1499" s="8" t="s">
        <v>5348</v>
      </c>
    </row>
    <row r="1500" spans="1:113" ht="9.9" customHeight="1" x14ac:dyDescent="0.2">
      <c r="AC1500" s="8" t="s">
        <v>5347</v>
      </c>
      <c r="AH1500" s="8" t="s">
        <v>394</v>
      </c>
      <c r="AR1500" s="8" t="s">
        <v>5346</v>
      </c>
      <c r="BD1500" s="8" t="s">
        <v>5345</v>
      </c>
      <c r="BP1500" s="8" t="s">
        <v>3356</v>
      </c>
      <c r="CB1500" s="8" t="s">
        <v>4167</v>
      </c>
      <c r="CN1500" s="8" t="s">
        <v>3327</v>
      </c>
    </row>
    <row r="1501" spans="1:113" ht="9.9" customHeight="1" x14ac:dyDescent="0.2">
      <c r="E1501" s="17" t="s">
        <v>281</v>
      </c>
      <c r="P1501" s="8" t="s">
        <v>5344</v>
      </c>
    </row>
    <row r="1502" spans="1:113" ht="9.9" customHeight="1" x14ac:dyDescent="0.2">
      <c r="AC1502" s="8" t="s">
        <v>5343</v>
      </c>
      <c r="AH1502" s="8" t="s">
        <v>302</v>
      </c>
      <c r="AR1502" s="8" t="s">
        <v>5342</v>
      </c>
      <c r="BD1502" s="8" t="s">
        <v>5341</v>
      </c>
      <c r="BP1502" s="8" t="s">
        <v>5340</v>
      </c>
      <c r="CB1502" s="8" t="s">
        <v>5339</v>
      </c>
      <c r="CN1502" s="8" t="s">
        <v>2761</v>
      </c>
    </row>
    <row r="1503" spans="1:113" ht="9.9" customHeight="1" x14ac:dyDescent="0.2">
      <c r="E1503" s="17" t="s">
        <v>289</v>
      </c>
      <c r="P1503" s="8" t="s">
        <v>5338</v>
      </c>
    </row>
    <row r="1504" spans="1:113" ht="9.9" customHeight="1" x14ac:dyDescent="0.2">
      <c r="AC1504" s="8" t="s">
        <v>5337</v>
      </c>
      <c r="AH1504" s="8" t="s">
        <v>275</v>
      </c>
      <c r="AR1504" s="8" t="s">
        <v>5336</v>
      </c>
      <c r="BD1504" s="8" t="s">
        <v>5335</v>
      </c>
      <c r="BP1504" s="8" t="s">
        <v>5334</v>
      </c>
      <c r="CB1504" s="8" t="s">
        <v>4831</v>
      </c>
      <c r="CN1504" s="8" t="s">
        <v>897</v>
      </c>
    </row>
    <row r="1505" spans="5:92" ht="9.9" customHeight="1" x14ac:dyDescent="0.2">
      <c r="E1505" s="17" t="s">
        <v>298</v>
      </c>
      <c r="P1505" s="8" t="s">
        <v>5333</v>
      </c>
    </row>
    <row r="1506" spans="5:92" ht="9.9" customHeight="1" x14ac:dyDescent="0.2">
      <c r="AC1506" s="17" t="s">
        <v>5332</v>
      </c>
      <c r="AH1506" s="8" t="s">
        <v>319</v>
      </c>
      <c r="AR1506" s="8" t="s">
        <v>5331</v>
      </c>
      <c r="BD1506" s="8" t="s">
        <v>5330</v>
      </c>
      <c r="BP1506" s="8" t="s">
        <v>5329</v>
      </c>
      <c r="CB1506" s="8" t="s">
        <v>5328</v>
      </c>
      <c r="CN1506" s="8" t="s">
        <v>569</v>
      </c>
    </row>
    <row r="1507" spans="5:92" ht="9.9" customHeight="1" x14ac:dyDescent="0.2">
      <c r="E1507" s="17" t="s">
        <v>308</v>
      </c>
      <c r="P1507" s="8" t="s">
        <v>5327</v>
      </c>
    </row>
    <row r="1508" spans="5:92" ht="9.9" customHeight="1" x14ac:dyDescent="0.2">
      <c r="AC1508" s="8" t="s">
        <v>5326</v>
      </c>
      <c r="AH1508" s="8" t="s">
        <v>1074</v>
      </c>
      <c r="AR1508" s="8" t="s">
        <v>5325</v>
      </c>
      <c r="BD1508" s="8" t="s">
        <v>5324</v>
      </c>
      <c r="BP1508" s="8" t="s">
        <v>5323</v>
      </c>
      <c r="CB1508" s="8" t="s">
        <v>5322</v>
      </c>
      <c r="CN1508" s="8" t="s">
        <v>399</v>
      </c>
    </row>
    <row r="1509" spans="5:92" ht="9.9" customHeight="1" x14ac:dyDescent="0.2">
      <c r="E1509" s="17" t="s">
        <v>316</v>
      </c>
      <c r="P1509" s="8" t="s">
        <v>5321</v>
      </c>
    </row>
    <row r="1510" spans="5:92" ht="9.9" customHeight="1" x14ac:dyDescent="0.2">
      <c r="AC1510" s="8" t="s">
        <v>5320</v>
      </c>
      <c r="AH1510" s="8" t="s">
        <v>284</v>
      </c>
      <c r="AR1510" s="8" t="s">
        <v>5319</v>
      </c>
      <c r="BD1510" s="8" t="s">
        <v>5318</v>
      </c>
      <c r="BP1510" s="8" t="s">
        <v>5317</v>
      </c>
      <c r="CB1510" s="8" t="s">
        <v>5303</v>
      </c>
      <c r="CN1510" s="8" t="s">
        <v>897</v>
      </c>
    </row>
    <row r="1511" spans="5:92" ht="9.9" customHeight="1" x14ac:dyDescent="0.2">
      <c r="E1511" s="17" t="s">
        <v>325</v>
      </c>
      <c r="P1511" s="8" t="s">
        <v>5316</v>
      </c>
    </row>
    <row r="1512" spans="5:92" ht="9.9" customHeight="1" x14ac:dyDescent="0.2">
      <c r="AC1512" s="8" t="s">
        <v>5315</v>
      </c>
      <c r="AH1512" s="8" t="s">
        <v>1634</v>
      </c>
      <c r="AR1512" s="8" t="s">
        <v>5314</v>
      </c>
      <c r="BD1512" s="8" t="s">
        <v>3990</v>
      </c>
      <c r="BP1512" s="8" t="s">
        <v>5313</v>
      </c>
      <c r="CB1512" s="8" t="s">
        <v>5312</v>
      </c>
      <c r="CN1512" s="8" t="s">
        <v>324</v>
      </c>
    </row>
    <row r="1513" spans="5:92" ht="9.9" customHeight="1" x14ac:dyDescent="0.2">
      <c r="E1513" s="17" t="s">
        <v>333</v>
      </c>
      <c r="P1513" s="8" t="s">
        <v>5311</v>
      </c>
    </row>
    <row r="1514" spans="5:92" ht="9.9" customHeight="1" x14ac:dyDescent="0.2">
      <c r="AC1514" s="8" t="s">
        <v>4084</v>
      </c>
      <c r="AH1514" s="8" t="s">
        <v>292</v>
      </c>
      <c r="AR1514" s="8" t="s">
        <v>5310</v>
      </c>
      <c r="BD1514" s="8" t="s">
        <v>3413</v>
      </c>
      <c r="BP1514" s="8" t="s">
        <v>5309</v>
      </c>
      <c r="CB1514" s="8" t="s">
        <v>3477</v>
      </c>
      <c r="CN1514" s="8" t="s">
        <v>367</v>
      </c>
    </row>
    <row r="1515" spans="5:92" ht="9.9" customHeight="1" x14ac:dyDescent="0.2">
      <c r="E1515" s="17" t="s">
        <v>582</v>
      </c>
      <c r="P1515" s="8" t="s">
        <v>5308</v>
      </c>
    </row>
    <row r="1516" spans="5:92" ht="9.9" customHeight="1" x14ac:dyDescent="0.2">
      <c r="AC1516" s="8" t="s">
        <v>5307</v>
      </c>
      <c r="AH1516" s="8" t="s">
        <v>311</v>
      </c>
      <c r="AR1516" s="8" t="s">
        <v>5306</v>
      </c>
      <c r="BD1516" s="8" t="s">
        <v>5305</v>
      </c>
      <c r="BP1516" s="8" t="s">
        <v>5304</v>
      </c>
      <c r="CB1516" s="8" t="s">
        <v>5303</v>
      </c>
      <c r="CN1516" s="8" t="s">
        <v>897</v>
      </c>
    </row>
    <row r="1517" spans="5:92" ht="9.9" customHeight="1" x14ac:dyDescent="0.2">
      <c r="E1517" s="17" t="s">
        <v>1278</v>
      </c>
      <c r="P1517" s="8" t="s">
        <v>5302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4386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4385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234</v>
      </c>
      <c r="DI1558" s="6" t="s">
        <v>2</v>
      </c>
    </row>
    <row r="1559" spans="1:113" ht="14.1" customHeight="1" x14ac:dyDescent="0.2">
      <c r="BD1559" s="7" t="s">
        <v>4</v>
      </c>
      <c r="DI1559" s="8" t="s">
        <v>2116</v>
      </c>
    </row>
    <row r="1560" spans="1:113" ht="12" customHeight="1" x14ac:dyDescent="0.2"/>
    <row r="1561" spans="1:113" ht="9.9" customHeight="1" x14ac:dyDescent="0.2">
      <c r="A1561" s="9" t="s">
        <v>235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63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4341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5301</v>
      </c>
      <c r="CS1561" s="2" t="s">
        <v>238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239</v>
      </c>
      <c r="T1562" s="23" t="s">
        <v>1390</v>
      </c>
      <c r="BD1562" s="1" t="s">
        <v>241</v>
      </c>
      <c r="BW1562" s="23" t="s">
        <v>5252</v>
      </c>
      <c r="CR1562" s="17" t="s">
        <v>62</v>
      </c>
      <c r="CS1562" s="1" t="s">
        <v>243</v>
      </c>
      <c r="DI1562" s="24"/>
    </row>
    <row r="1563" spans="1:113" ht="9.9" customHeight="1" x14ac:dyDescent="0.2">
      <c r="A1563" s="22" t="s">
        <v>244</v>
      </c>
      <c r="T1563" s="23" t="s">
        <v>22</v>
      </c>
      <c r="BD1563" s="1" t="s">
        <v>246</v>
      </c>
      <c r="BW1563" s="23" t="s">
        <v>5300</v>
      </c>
      <c r="DI1563" s="24"/>
    </row>
    <row r="1564" spans="1:113" ht="9.9" customHeight="1" x14ac:dyDescent="0.2">
      <c r="A1564" s="22" t="s">
        <v>248</v>
      </c>
      <c r="T1564" s="23" t="s">
        <v>23</v>
      </c>
      <c r="BD1564" s="1" t="s">
        <v>249</v>
      </c>
      <c r="BW1564" s="23" t="s">
        <v>5299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251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4384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4431</v>
      </c>
      <c r="CS1565" s="13" t="s">
        <v>238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253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254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255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256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257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258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238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4414</v>
      </c>
      <c r="BP1570" s="8" t="s">
        <v>5298</v>
      </c>
      <c r="CB1570" s="8" t="s">
        <v>5297</v>
      </c>
      <c r="CN1570" s="8" t="s">
        <v>3327</v>
      </c>
    </row>
    <row r="1571" spans="5:92" ht="9.9" customHeight="1" x14ac:dyDescent="0.2">
      <c r="E1571" s="17" t="s">
        <v>263</v>
      </c>
      <c r="P1571" s="8" t="s">
        <v>5296</v>
      </c>
    </row>
    <row r="1572" spans="5:92" ht="9.9" customHeight="1" x14ac:dyDescent="0.2">
      <c r="AC1572" s="8" t="s">
        <v>5295</v>
      </c>
      <c r="AH1572" s="8" t="s">
        <v>302</v>
      </c>
      <c r="AR1572" s="8" t="s">
        <v>5294</v>
      </c>
      <c r="BD1572" s="8" t="s">
        <v>5293</v>
      </c>
      <c r="BP1572" s="8" t="s">
        <v>5292</v>
      </c>
      <c r="CB1572" s="8" t="s">
        <v>5291</v>
      </c>
      <c r="CN1572" s="8" t="s">
        <v>3321</v>
      </c>
    </row>
    <row r="1573" spans="5:92" ht="9.9" customHeight="1" x14ac:dyDescent="0.2">
      <c r="E1573" s="17" t="s">
        <v>272</v>
      </c>
      <c r="P1573" s="8" t="s">
        <v>5290</v>
      </c>
    </row>
    <row r="1574" spans="5:92" ht="9.9" customHeight="1" x14ac:dyDescent="0.2">
      <c r="AC1574" s="8" t="s">
        <v>2042</v>
      </c>
      <c r="AH1574" s="8" t="s">
        <v>311</v>
      </c>
      <c r="AR1574" s="8" t="s">
        <v>5289</v>
      </c>
      <c r="BD1574" s="8" t="s">
        <v>5288</v>
      </c>
      <c r="BP1574" s="8" t="s">
        <v>3513</v>
      </c>
      <c r="CB1574" s="8" t="s">
        <v>2493</v>
      </c>
      <c r="CN1574" s="8" t="s">
        <v>3564</v>
      </c>
    </row>
    <row r="1575" spans="5:92" ht="9.9" customHeight="1" x14ac:dyDescent="0.2">
      <c r="E1575" s="17" t="s">
        <v>281</v>
      </c>
      <c r="P1575" s="8" t="s">
        <v>5287</v>
      </c>
    </row>
    <row r="1576" spans="5:92" ht="9.9" customHeight="1" x14ac:dyDescent="0.2">
      <c r="AC1576" s="17" t="s">
        <v>5286</v>
      </c>
      <c r="AH1576" s="8" t="s">
        <v>319</v>
      </c>
      <c r="AR1576" s="8" t="s">
        <v>5285</v>
      </c>
      <c r="BD1576" s="8" t="s">
        <v>5284</v>
      </c>
      <c r="BP1576" s="8" t="s">
        <v>5283</v>
      </c>
      <c r="CB1576" s="8" t="s">
        <v>5282</v>
      </c>
      <c r="CN1576" s="8" t="s">
        <v>698</v>
      </c>
    </row>
    <row r="1577" spans="5:92" ht="9.9" customHeight="1" x14ac:dyDescent="0.2">
      <c r="E1577" s="17" t="s">
        <v>289</v>
      </c>
      <c r="P1577" s="8" t="s">
        <v>5281</v>
      </c>
    </row>
    <row r="1578" spans="5:92" ht="9.9" customHeight="1" x14ac:dyDescent="0.2">
      <c r="AC1578" s="8" t="s">
        <v>5280</v>
      </c>
      <c r="AH1578" s="8" t="s">
        <v>284</v>
      </c>
      <c r="AR1578" s="8" t="s">
        <v>5279</v>
      </c>
      <c r="BD1578" s="8" t="s">
        <v>5278</v>
      </c>
      <c r="BP1578" s="8" t="s">
        <v>5277</v>
      </c>
      <c r="CB1578" s="8" t="s">
        <v>5276</v>
      </c>
      <c r="CN1578" s="8" t="s">
        <v>2761</v>
      </c>
    </row>
    <row r="1579" spans="5:92" ht="9.9" customHeight="1" x14ac:dyDescent="0.2">
      <c r="E1579" s="17" t="s">
        <v>298</v>
      </c>
      <c r="P1579" s="8" t="s">
        <v>5275</v>
      </c>
    </row>
    <row r="1580" spans="5:92" ht="9.9" customHeight="1" x14ac:dyDescent="0.2">
      <c r="AC1580" s="8" t="s">
        <v>5274</v>
      </c>
      <c r="AH1580" s="8" t="s">
        <v>1074</v>
      </c>
      <c r="AR1580" s="8" t="s">
        <v>5273</v>
      </c>
      <c r="BD1580" s="8" t="s">
        <v>5272</v>
      </c>
      <c r="BP1580" s="8" t="s">
        <v>5271</v>
      </c>
      <c r="CB1580" s="8" t="s">
        <v>5270</v>
      </c>
      <c r="CN1580" s="8" t="s">
        <v>324</v>
      </c>
    </row>
    <row r="1581" spans="5:92" ht="9.9" customHeight="1" x14ac:dyDescent="0.2">
      <c r="E1581" s="17" t="s">
        <v>308</v>
      </c>
      <c r="P1581" s="8" t="s">
        <v>5269</v>
      </c>
    </row>
    <row r="1582" spans="5:92" ht="9.9" customHeight="1" x14ac:dyDescent="0.2">
      <c r="AC1582" s="8" t="s">
        <v>5268</v>
      </c>
      <c r="AH1582" s="8" t="s">
        <v>266</v>
      </c>
      <c r="AR1582" s="8" t="s">
        <v>5267</v>
      </c>
      <c r="BD1582" s="8" t="s">
        <v>5266</v>
      </c>
      <c r="BP1582" s="8" t="s">
        <v>5265</v>
      </c>
      <c r="CB1582" s="8" t="s">
        <v>2949</v>
      </c>
      <c r="CN1582" s="8" t="s">
        <v>399</v>
      </c>
    </row>
    <row r="1583" spans="5:92" ht="9.9" customHeight="1" x14ac:dyDescent="0.2">
      <c r="E1583" s="17" t="s">
        <v>316</v>
      </c>
      <c r="P1583" s="8" t="s">
        <v>5264</v>
      </c>
    </row>
    <row r="1584" spans="5:92" ht="9.9" customHeight="1" x14ac:dyDescent="0.2">
      <c r="AC1584" s="8" t="s">
        <v>5263</v>
      </c>
      <c r="AH1584" s="8" t="s">
        <v>292</v>
      </c>
      <c r="AR1584" s="8" t="s">
        <v>2836</v>
      </c>
      <c r="BD1584" s="8" t="s">
        <v>5262</v>
      </c>
      <c r="BP1584" s="8" t="s">
        <v>5261</v>
      </c>
      <c r="CB1584" s="8" t="s">
        <v>4570</v>
      </c>
      <c r="CN1584" s="8" t="s">
        <v>460</v>
      </c>
    </row>
    <row r="1585" spans="5:92" ht="9.9" customHeight="1" x14ac:dyDescent="0.2">
      <c r="E1585" s="17" t="s">
        <v>325</v>
      </c>
      <c r="P1585" s="8" t="s">
        <v>5260</v>
      </c>
    </row>
    <row r="1586" spans="5:92" ht="9.9" customHeight="1" x14ac:dyDescent="0.2">
      <c r="AC1586" s="8" t="s">
        <v>3119</v>
      </c>
      <c r="AH1586" s="8" t="s">
        <v>394</v>
      </c>
      <c r="AR1586" s="8" t="s">
        <v>2958</v>
      </c>
      <c r="BD1586" s="8" t="s">
        <v>5259</v>
      </c>
      <c r="BP1586" s="8" t="s">
        <v>5258</v>
      </c>
      <c r="CB1586" s="8" t="s">
        <v>5257</v>
      </c>
      <c r="CN1586" s="8" t="s">
        <v>3327</v>
      </c>
    </row>
    <row r="1587" spans="5:92" ht="9.9" customHeight="1" x14ac:dyDescent="0.2">
      <c r="E1587" s="17" t="s">
        <v>333</v>
      </c>
      <c r="P1587" s="8" t="s">
        <v>5256</v>
      </c>
    </row>
    <row r="1588" spans="5:92" ht="9.9" customHeight="1" x14ac:dyDescent="0.2">
      <c r="AC1588" s="8" t="s">
        <v>5255</v>
      </c>
      <c r="AH1588" s="8" t="s">
        <v>275</v>
      </c>
      <c r="AR1588" s="8" t="s">
        <v>5254</v>
      </c>
      <c r="BD1588" s="8" t="s">
        <v>3200</v>
      </c>
      <c r="BP1588" s="8" t="s">
        <v>3640</v>
      </c>
      <c r="CB1588" s="8" t="s">
        <v>5253</v>
      </c>
      <c r="CN1588" s="8" t="s">
        <v>897</v>
      </c>
    </row>
    <row r="1589" spans="5:92" ht="9.9" customHeight="1" x14ac:dyDescent="0.2">
      <c r="E1589" s="17" t="s">
        <v>582</v>
      </c>
      <c r="P1589" s="8" t="s">
        <v>5252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4386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4385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234</v>
      </c>
      <c r="DI1632" s="6" t="s">
        <v>2</v>
      </c>
    </row>
    <row r="1633" spans="1:113" ht="14.1" customHeight="1" x14ac:dyDescent="0.2">
      <c r="BD1633" s="7" t="s">
        <v>4</v>
      </c>
      <c r="DI1633" s="8" t="s">
        <v>2116</v>
      </c>
    </row>
    <row r="1634" spans="1:113" ht="12" customHeight="1" x14ac:dyDescent="0.2"/>
    <row r="1635" spans="1:113" ht="9.9" customHeight="1" x14ac:dyDescent="0.2">
      <c r="A1635" s="9" t="s">
        <v>235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125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236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4330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5251</v>
      </c>
      <c r="CS1635" s="2" t="s">
        <v>238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239</v>
      </c>
      <c r="T1636" s="23" t="s">
        <v>1428</v>
      </c>
      <c r="BD1636" s="1" t="s">
        <v>241</v>
      </c>
      <c r="BW1636" s="23" t="s">
        <v>5198</v>
      </c>
      <c r="CR1636" s="17" t="s">
        <v>68</v>
      </c>
      <c r="CS1636" s="1" t="s">
        <v>243</v>
      </c>
      <c r="DI1636" s="24"/>
    </row>
    <row r="1637" spans="1:113" ht="9.9" customHeight="1" x14ac:dyDescent="0.2">
      <c r="A1637" s="22" t="s">
        <v>244</v>
      </c>
      <c r="T1637" s="23" t="s">
        <v>1430</v>
      </c>
      <c r="BD1637" s="1" t="s">
        <v>246</v>
      </c>
      <c r="BW1637" s="23" t="s">
        <v>5250</v>
      </c>
      <c r="DI1637" s="24"/>
    </row>
    <row r="1638" spans="1:113" ht="9.9" customHeight="1" x14ac:dyDescent="0.2">
      <c r="A1638" s="22" t="s">
        <v>248</v>
      </c>
      <c r="T1638" s="23" t="s">
        <v>126</v>
      </c>
      <c r="BD1638" s="1" t="s">
        <v>249</v>
      </c>
      <c r="BW1638" s="23" t="s">
        <v>5249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251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4384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4431</v>
      </c>
      <c r="CS1639" s="13" t="s">
        <v>238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253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254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255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256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257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258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238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3452</v>
      </c>
      <c r="BP1644" s="8" t="s">
        <v>5248</v>
      </c>
      <c r="CB1644" s="8" t="s">
        <v>5247</v>
      </c>
      <c r="CN1644" s="8" t="s">
        <v>399</v>
      </c>
    </row>
    <row r="1645" spans="1:113" ht="9.9" customHeight="1" x14ac:dyDescent="0.2">
      <c r="E1645" s="17" t="s">
        <v>263</v>
      </c>
      <c r="P1645" s="8" t="s">
        <v>5246</v>
      </c>
    </row>
    <row r="1646" spans="1:113" ht="9.9" customHeight="1" x14ac:dyDescent="0.2">
      <c r="AC1646" s="8" t="s">
        <v>5245</v>
      </c>
      <c r="AH1646" s="8" t="s">
        <v>292</v>
      </c>
      <c r="AR1646" s="8" t="s">
        <v>5244</v>
      </c>
      <c r="BD1646" s="8" t="s">
        <v>3042</v>
      </c>
      <c r="BP1646" s="8" t="s">
        <v>5243</v>
      </c>
      <c r="CB1646" s="8" t="s">
        <v>5242</v>
      </c>
      <c r="CN1646" s="8" t="s">
        <v>698</v>
      </c>
    </row>
    <row r="1647" spans="1:113" ht="9.9" customHeight="1" x14ac:dyDescent="0.2">
      <c r="E1647" s="17" t="s">
        <v>272</v>
      </c>
      <c r="P1647" s="8" t="s">
        <v>5241</v>
      </c>
    </row>
    <row r="1648" spans="1:113" ht="9.9" customHeight="1" x14ac:dyDescent="0.2">
      <c r="AC1648" s="8" t="s">
        <v>5240</v>
      </c>
      <c r="AH1648" s="8" t="s">
        <v>394</v>
      </c>
      <c r="AR1648" s="8" t="s">
        <v>5239</v>
      </c>
      <c r="BD1648" s="8" t="s">
        <v>5238</v>
      </c>
      <c r="BP1648" s="8" t="s">
        <v>5237</v>
      </c>
      <c r="CB1648" s="8" t="s">
        <v>5236</v>
      </c>
      <c r="CN1648" s="8" t="s">
        <v>897</v>
      </c>
    </row>
    <row r="1649" spans="5:92" ht="9.9" customHeight="1" x14ac:dyDescent="0.2">
      <c r="E1649" s="17" t="s">
        <v>281</v>
      </c>
      <c r="P1649" s="8" t="s">
        <v>5235</v>
      </c>
    </row>
    <row r="1650" spans="5:92" ht="9.9" customHeight="1" x14ac:dyDescent="0.2">
      <c r="AC1650" s="8" t="s">
        <v>5234</v>
      </c>
      <c r="AH1650" s="8" t="s">
        <v>266</v>
      </c>
      <c r="AR1650" s="8" t="s">
        <v>5233</v>
      </c>
      <c r="BD1650" s="8" t="s">
        <v>3808</v>
      </c>
      <c r="BP1650" s="8" t="s">
        <v>5232</v>
      </c>
      <c r="CB1650" s="8" t="s">
        <v>5231</v>
      </c>
      <c r="CN1650" s="8" t="s">
        <v>3564</v>
      </c>
    </row>
    <row r="1651" spans="5:92" ht="9.9" customHeight="1" x14ac:dyDescent="0.2">
      <c r="E1651" s="17" t="s">
        <v>289</v>
      </c>
      <c r="P1651" s="8" t="s">
        <v>5230</v>
      </c>
    </row>
    <row r="1652" spans="5:92" ht="9.9" customHeight="1" x14ac:dyDescent="0.2">
      <c r="AC1652" s="8" t="s">
        <v>5229</v>
      </c>
      <c r="AH1652" s="8" t="s">
        <v>1074</v>
      </c>
      <c r="AR1652" s="8" t="s">
        <v>5228</v>
      </c>
      <c r="BD1652" s="8" t="s">
        <v>5227</v>
      </c>
      <c r="BP1652" s="8" t="s">
        <v>5226</v>
      </c>
      <c r="CB1652" s="8" t="s">
        <v>5225</v>
      </c>
      <c r="CN1652" s="8" t="s">
        <v>2167</v>
      </c>
    </row>
    <row r="1653" spans="5:92" ht="9.9" customHeight="1" x14ac:dyDescent="0.2">
      <c r="E1653" s="17" t="s">
        <v>298</v>
      </c>
      <c r="P1653" s="8" t="s">
        <v>5224</v>
      </c>
    </row>
    <row r="1654" spans="5:92" ht="9.9" customHeight="1" x14ac:dyDescent="0.2">
      <c r="AC1654" s="17" t="s">
        <v>5223</v>
      </c>
      <c r="AH1654" s="8" t="s">
        <v>319</v>
      </c>
      <c r="AR1654" s="8" t="s">
        <v>5222</v>
      </c>
      <c r="BD1654" s="8" t="s">
        <v>5221</v>
      </c>
      <c r="BP1654" s="8" t="s">
        <v>5220</v>
      </c>
      <c r="CB1654" s="8" t="s">
        <v>5219</v>
      </c>
      <c r="CN1654" s="8" t="s">
        <v>569</v>
      </c>
    </row>
    <row r="1655" spans="5:92" ht="9.9" customHeight="1" x14ac:dyDescent="0.2">
      <c r="E1655" s="17" t="s">
        <v>308</v>
      </c>
      <c r="P1655" s="8" t="s">
        <v>5218</v>
      </c>
    </row>
    <row r="1656" spans="5:92" ht="9.9" customHeight="1" x14ac:dyDescent="0.2">
      <c r="AC1656" s="8" t="s">
        <v>5217</v>
      </c>
      <c r="AH1656" s="8" t="s">
        <v>311</v>
      </c>
      <c r="AR1656" s="8" t="s">
        <v>5216</v>
      </c>
      <c r="BD1656" s="8" t="s">
        <v>2459</v>
      </c>
      <c r="BP1656" s="8" t="s">
        <v>5215</v>
      </c>
      <c r="CB1656" s="8" t="s">
        <v>5214</v>
      </c>
      <c r="CN1656" s="8" t="s">
        <v>897</v>
      </c>
    </row>
    <row r="1657" spans="5:92" ht="9.9" customHeight="1" x14ac:dyDescent="0.2">
      <c r="E1657" s="17" t="s">
        <v>316</v>
      </c>
      <c r="P1657" s="8" t="s">
        <v>5213</v>
      </c>
    </row>
    <row r="1658" spans="5:92" ht="9.9" customHeight="1" x14ac:dyDescent="0.2">
      <c r="AC1658" s="8" t="s">
        <v>5212</v>
      </c>
      <c r="AH1658" s="8" t="s">
        <v>1634</v>
      </c>
      <c r="AR1658" s="8" t="s">
        <v>5211</v>
      </c>
      <c r="BD1658" s="8" t="s">
        <v>2518</v>
      </c>
      <c r="BP1658" s="8" t="s">
        <v>2360</v>
      </c>
      <c r="CB1658" s="8" t="s">
        <v>3175</v>
      </c>
      <c r="CN1658" s="8" t="s">
        <v>324</v>
      </c>
    </row>
    <row r="1659" spans="5:92" ht="9.9" customHeight="1" x14ac:dyDescent="0.2">
      <c r="E1659" s="17" t="s">
        <v>325</v>
      </c>
      <c r="P1659" s="8" t="s">
        <v>5210</v>
      </c>
    </row>
    <row r="1660" spans="5:92" ht="9.9" customHeight="1" x14ac:dyDescent="0.2">
      <c r="AC1660" s="8" t="s">
        <v>5209</v>
      </c>
      <c r="AH1660" s="8" t="s">
        <v>302</v>
      </c>
      <c r="AR1660" s="8" t="s">
        <v>5208</v>
      </c>
      <c r="BD1660" s="8" t="s">
        <v>5207</v>
      </c>
      <c r="BP1660" s="8" t="s">
        <v>5206</v>
      </c>
      <c r="CB1660" s="8" t="s">
        <v>5205</v>
      </c>
      <c r="CN1660" s="8" t="s">
        <v>569</v>
      </c>
    </row>
    <row r="1661" spans="5:92" ht="9.9" customHeight="1" x14ac:dyDescent="0.2">
      <c r="E1661" s="17" t="s">
        <v>333</v>
      </c>
      <c r="P1661" s="8" t="s">
        <v>5204</v>
      </c>
    </row>
    <row r="1662" spans="5:92" ht="9.9" customHeight="1" x14ac:dyDescent="0.2">
      <c r="AC1662" s="8" t="s">
        <v>5203</v>
      </c>
      <c r="AH1662" s="8" t="s">
        <v>275</v>
      </c>
      <c r="AR1662" s="8" t="s">
        <v>3620</v>
      </c>
      <c r="BD1662" s="8" t="s">
        <v>5202</v>
      </c>
      <c r="BP1662" s="8" t="s">
        <v>2944</v>
      </c>
      <c r="CB1662" s="8" t="s">
        <v>5201</v>
      </c>
      <c r="CN1662" s="8" t="s">
        <v>599</v>
      </c>
    </row>
    <row r="1663" spans="5:92" ht="9.9" customHeight="1" x14ac:dyDescent="0.2">
      <c r="E1663" s="17" t="s">
        <v>582</v>
      </c>
      <c r="P1663" s="8" t="s">
        <v>5200</v>
      </c>
    </row>
    <row r="1664" spans="5:92" ht="9.9" customHeight="1" x14ac:dyDescent="0.2">
      <c r="AC1664" s="8" t="s">
        <v>3108</v>
      </c>
      <c r="AH1664" s="8" t="s">
        <v>284</v>
      </c>
      <c r="AR1664" s="8" t="s">
        <v>4083</v>
      </c>
      <c r="BD1664" s="8" t="s">
        <v>3066</v>
      </c>
      <c r="BP1664" s="8" t="s">
        <v>5199</v>
      </c>
      <c r="CB1664" s="8" t="s">
        <v>945</v>
      </c>
      <c r="CN1664" s="8" t="s">
        <v>569</v>
      </c>
    </row>
    <row r="1665" spans="5:16" ht="9.9" customHeight="1" x14ac:dyDescent="0.2">
      <c r="E1665" s="17" t="s">
        <v>1278</v>
      </c>
      <c r="P1665" s="8" t="s">
        <v>5198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4386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4385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234</v>
      </c>
      <c r="DI1706" s="6" t="s">
        <v>2</v>
      </c>
    </row>
    <row r="1707" spans="1:113" ht="14.1" customHeight="1" x14ac:dyDescent="0.2">
      <c r="BD1707" s="7" t="s">
        <v>4</v>
      </c>
      <c r="DI1707" s="8" t="s">
        <v>2116</v>
      </c>
    </row>
    <row r="1708" spans="1:113" ht="12" customHeight="1" x14ac:dyDescent="0.2"/>
    <row r="1709" spans="1:113" ht="9.9" customHeight="1" x14ac:dyDescent="0.2">
      <c r="A1709" s="9" t="s">
        <v>235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58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236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4367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5197</v>
      </c>
      <c r="CS1709" s="2" t="s">
        <v>238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239</v>
      </c>
      <c r="T1710" s="23" t="s">
        <v>1520</v>
      </c>
      <c r="BD1710" s="1" t="s">
        <v>241</v>
      </c>
      <c r="BW1710" s="23" t="s">
        <v>5157</v>
      </c>
      <c r="CR1710" s="17" t="s">
        <v>15</v>
      </c>
      <c r="CS1710" s="1" t="s">
        <v>243</v>
      </c>
      <c r="DI1710" s="24"/>
    </row>
    <row r="1711" spans="1:113" ht="9.9" customHeight="1" x14ac:dyDescent="0.2">
      <c r="A1711" s="22" t="s">
        <v>244</v>
      </c>
      <c r="T1711" s="23" t="s">
        <v>1522</v>
      </c>
      <c r="BD1711" s="1" t="s">
        <v>246</v>
      </c>
      <c r="BW1711" s="23" t="s">
        <v>5196</v>
      </c>
      <c r="DI1711" s="24"/>
    </row>
    <row r="1712" spans="1:113" ht="9.9" customHeight="1" x14ac:dyDescent="0.2">
      <c r="A1712" s="22" t="s">
        <v>248</v>
      </c>
      <c r="T1712" s="23" t="s">
        <v>16</v>
      </c>
      <c r="BD1712" s="1" t="s">
        <v>249</v>
      </c>
      <c r="BW1712" s="23" t="s">
        <v>5195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251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4384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4431</v>
      </c>
      <c r="CS1713" s="13" t="s">
        <v>238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253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254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255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256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257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258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238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5194</v>
      </c>
      <c r="BP1718" s="8" t="s">
        <v>5193</v>
      </c>
      <c r="CB1718" s="8" t="s">
        <v>3523</v>
      </c>
      <c r="CN1718" s="8" t="s">
        <v>569</v>
      </c>
    </row>
    <row r="1719" spans="1:113" ht="9.9" customHeight="1" x14ac:dyDescent="0.2">
      <c r="E1719" s="17" t="s">
        <v>263</v>
      </c>
      <c r="P1719" s="8" t="s">
        <v>5192</v>
      </c>
    </row>
    <row r="1720" spans="1:113" ht="9.9" customHeight="1" x14ac:dyDescent="0.2">
      <c r="AC1720" s="8" t="s">
        <v>5191</v>
      </c>
      <c r="AH1720" s="8" t="s">
        <v>284</v>
      </c>
      <c r="AR1720" s="8" t="s">
        <v>4255</v>
      </c>
      <c r="BD1720" s="8" t="s">
        <v>5190</v>
      </c>
      <c r="BP1720" s="8" t="s">
        <v>5189</v>
      </c>
      <c r="CB1720" s="8" t="s">
        <v>3858</v>
      </c>
      <c r="CN1720" s="8" t="s">
        <v>3290</v>
      </c>
    </row>
    <row r="1721" spans="1:113" ht="9.9" customHeight="1" x14ac:dyDescent="0.2">
      <c r="E1721" s="17" t="s">
        <v>272</v>
      </c>
      <c r="P1721" s="8" t="s">
        <v>5188</v>
      </c>
    </row>
    <row r="1722" spans="1:113" ht="9.9" customHeight="1" x14ac:dyDescent="0.2">
      <c r="AC1722" s="17" t="s">
        <v>5187</v>
      </c>
      <c r="AH1722" s="8" t="s">
        <v>319</v>
      </c>
      <c r="AR1722" s="8" t="s">
        <v>5186</v>
      </c>
      <c r="BD1722" s="8" t="s">
        <v>5185</v>
      </c>
      <c r="BP1722" s="8" t="s">
        <v>5184</v>
      </c>
      <c r="CB1722" s="8" t="s">
        <v>5183</v>
      </c>
      <c r="CN1722" s="8" t="s">
        <v>3321</v>
      </c>
    </row>
    <row r="1723" spans="1:113" ht="9.9" customHeight="1" x14ac:dyDescent="0.2">
      <c r="E1723" s="17" t="s">
        <v>281</v>
      </c>
      <c r="P1723" s="8" t="s">
        <v>5182</v>
      </c>
    </row>
    <row r="1724" spans="1:113" ht="9.9" customHeight="1" x14ac:dyDescent="0.2">
      <c r="AC1724" s="8" t="s">
        <v>4165</v>
      </c>
      <c r="AH1724" s="8" t="s">
        <v>275</v>
      </c>
      <c r="AR1724" s="8" t="s">
        <v>5181</v>
      </c>
      <c r="BD1724" s="8" t="s">
        <v>5180</v>
      </c>
      <c r="BP1724" s="8" t="s">
        <v>5179</v>
      </c>
      <c r="CB1724" s="8" t="s">
        <v>5178</v>
      </c>
      <c r="CN1724" s="8" t="s">
        <v>569</v>
      </c>
    </row>
    <row r="1725" spans="1:113" ht="9.9" customHeight="1" x14ac:dyDescent="0.2">
      <c r="E1725" s="17" t="s">
        <v>289</v>
      </c>
      <c r="P1725" s="8" t="s">
        <v>5177</v>
      </c>
    </row>
    <row r="1726" spans="1:113" ht="9.9" customHeight="1" x14ac:dyDescent="0.2">
      <c r="AC1726" s="8" t="s">
        <v>5176</v>
      </c>
      <c r="AH1726" s="8" t="s">
        <v>311</v>
      </c>
      <c r="AR1726" s="8" t="s">
        <v>5175</v>
      </c>
      <c r="BD1726" s="8" t="s">
        <v>5174</v>
      </c>
      <c r="BP1726" s="8" t="s">
        <v>4009</v>
      </c>
      <c r="CB1726" s="8" t="s">
        <v>5173</v>
      </c>
      <c r="CN1726" s="8" t="s">
        <v>367</v>
      </c>
    </row>
    <row r="1727" spans="1:113" ht="9.9" customHeight="1" x14ac:dyDescent="0.2">
      <c r="E1727" s="17" t="s">
        <v>298</v>
      </c>
      <c r="P1727" s="8" t="s">
        <v>5172</v>
      </c>
    </row>
    <row r="1728" spans="1:113" ht="9.9" customHeight="1" x14ac:dyDescent="0.2">
      <c r="AC1728" s="8" t="s">
        <v>5171</v>
      </c>
      <c r="AH1728" s="8" t="s">
        <v>302</v>
      </c>
      <c r="AR1728" s="8" t="s">
        <v>5170</v>
      </c>
      <c r="BD1728" s="8" t="s">
        <v>2237</v>
      </c>
      <c r="BP1728" s="8" t="s">
        <v>5169</v>
      </c>
      <c r="CB1728" s="8" t="s">
        <v>2851</v>
      </c>
      <c r="CN1728" s="8" t="s">
        <v>280</v>
      </c>
    </row>
    <row r="1729" spans="5:92" ht="9.9" customHeight="1" x14ac:dyDescent="0.2">
      <c r="E1729" s="17" t="s">
        <v>308</v>
      </c>
      <c r="P1729" s="8" t="s">
        <v>5168</v>
      </c>
    </row>
    <row r="1730" spans="5:92" ht="9.9" customHeight="1" x14ac:dyDescent="0.2">
      <c r="AC1730" s="8" t="s">
        <v>5167</v>
      </c>
      <c r="AH1730" s="8" t="s">
        <v>292</v>
      </c>
      <c r="AR1730" s="8" t="s">
        <v>5166</v>
      </c>
      <c r="BD1730" s="8" t="s">
        <v>5165</v>
      </c>
      <c r="BP1730" s="8" t="s">
        <v>5164</v>
      </c>
      <c r="CB1730" s="8" t="s">
        <v>5163</v>
      </c>
      <c r="CN1730" s="8" t="s">
        <v>280</v>
      </c>
    </row>
    <row r="1731" spans="5:92" ht="9.9" customHeight="1" x14ac:dyDescent="0.2">
      <c r="E1731" s="17" t="s">
        <v>316</v>
      </c>
      <c r="P1731" s="8" t="s">
        <v>5162</v>
      </c>
    </row>
    <row r="1732" spans="5:92" ht="9.9" customHeight="1" x14ac:dyDescent="0.2">
      <c r="AC1732" s="8" t="s">
        <v>5161</v>
      </c>
      <c r="AH1732" s="8" t="s">
        <v>266</v>
      </c>
      <c r="AR1732" s="8" t="s">
        <v>5160</v>
      </c>
      <c r="BD1732" s="8" t="s">
        <v>5159</v>
      </c>
      <c r="BP1732" s="8" t="s">
        <v>5158</v>
      </c>
      <c r="CB1732" s="8" t="s">
        <v>3864</v>
      </c>
      <c r="CN1732" s="8" t="s">
        <v>3564</v>
      </c>
    </row>
    <row r="1733" spans="5:92" ht="9.9" customHeight="1" x14ac:dyDescent="0.2">
      <c r="E1733" s="17" t="s">
        <v>325</v>
      </c>
      <c r="P1733" s="8" t="s">
        <v>5157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4386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4385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234</v>
      </c>
      <c r="DI1780" s="6" t="s">
        <v>2</v>
      </c>
    </row>
    <row r="1781" spans="1:113" ht="14.1" customHeight="1" x14ac:dyDescent="0.2">
      <c r="BD1781" s="7" t="s">
        <v>4</v>
      </c>
      <c r="DI1781" s="8" t="s">
        <v>2116</v>
      </c>
    </row>
    <row r="1782" spans="1:113" ht="12" customHeight="1" x14ac:dyDescent="0.2"/>
    <row r="1783" spans="1:113" ht="9.9" customHeight="1" x14ac:dyDescent="0.2">
      <c r="A1783" s="9" t="s">
        <v>235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119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236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4290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5156</v>
      </c>
      <c r="CS1783" s="2" t="s">
        <v>238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239</v>
      </c>
      <c r="T1784" s="23" t="s">
        <v>1576</v>
      </c>
      <c r="BD1784" s="1" t="s">
        <v>241</v>
      </c>
      <c r="BW1784" s="23" t="s">
        <v>5113</v>
      </c>
      <c r="CR1784" s="17" t="s">
        <v>15</v>
      </c>
      <c r="CS1784" s="1" t="s">
        <v>243</v>
      </c>
      <c r="DI1784" s="24"/>
    </row>
    <row r="1785" spans="1:113" ht="9.9" customHeight="1" x14ac:dyDescent="0.2">
      <c r="A1785" s="22" t="s">
        <v>244</v>
      </c>
      <c r="T1785" s="23" t="s">
        <v>120</v>
      </c>
      <c r="BD1785" s="1" t="s">
        <v>246</v>
      </c>
      <c r="BW1785" s="23" t="s">
        <v>5155</v>
      </c>
      <c r="DI1785" s="24"/>
    </row>
    <row r="1786" spans="1:113" ht="9.9" customHeight="1" x14ac:dyDescent="0.2">
      <c r="A1786" s="22" t="s">
        <v>248</v>
      </c>
      <c r="T1786" s="23" t="s">
        <v>23</v>
      </c>
      <c r="BD1786" s="1" t="s">
        <v>249</v>
      </c>
      <c r="BW1786" s="23" t="s">
        <v>5154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251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4384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4431</v>
      </c>
      <c r="CS1787" s="13" t="s">
        <v>238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253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254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255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256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257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258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238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5153</v>
      </c>
      <c r="BP1792" s="8" t="s">
        <v>5152</v>
      </c>
      <c r="CB1792" s="8" t="s">
        <v>5151</v>
      </c>
      <c r="CN1792" s="8" t="s">
        <v>529</v>
      </c>
    </row>
    <row r="1793" spans="5:92" ht="9.9" customHeight="1" x14ac:dyDescent="0.2">
      <c r="E1793" s="17" t="s">
        <v>263</v>
      </c>
      <c r="P1793" s="8" t="s">
        <v>5150</v>
      </c>
    </row>
    <row r="1794" spans="5:92" ht="9.9" customHeight="1" x14ac:dyDescent="0.2">
      <c r="AC1794" s="8" t="s">
        <v>5149</v>
      </c>
      <c r="AH1794" s="8" t="s">
        <v>284</v>
      </c>
      <c r="AR1794" s="8" t="s">
        <v>5148</v>
      </c>
      <c r="BD1794" s="8" t="s">
        <v>5147</v>
      </c>
      <c r="BP1794" s="8" t="s">
        <v>5146</v>
      </c>
      <c r="CB1794" s="8" t="s">
        <v>5145</v>
      </c>
      <c r="CN1794" s="8" t="s">
        <v>467</v>
      </c>
    </row>
    <row r="1795" spans="5:92" ht="9.9" customHeight="1" x14ac:dyDescent="0.2">
      <c r="E1795" s="17" t="s">
        <v>272</v>
      </c>
      <c r="P1795" s="8" t="s">
        <v>5144</v>
      </c>
    </row>
    <row r="1796" spans="5:92" ht="9.9" customHeight="1" x14ac:dyDescent="0.2">
      <c r="AC1796" s="17" t="s">
        <v>5143</v>
      </c>
      <c r="AH1796" s="8" t="s">
        <v>319</v>
      </c>
      <c r="AR1796" s="8" t="s">
        <v>5142</v>
      </c>
      <c r="BD1796" s="8" t="s">
        <v>5141</v>
      </c>
      <c r="BP1796" s="8" t="s">
        <v>5140</v>
      </c>
      <c r="CB1796" s="8" t="s">
        <v>5139</v>
      </c>
      <c r="CN1796" s="8" t="s">
        <v>297</v>
      </c>
    </row>
    <row r="1797" spans="5:92" ht="9.9" customHeight="1" x14ac:dyDescent="0.2">
      <c r="E1797" s="17" t="s">
        <v>281</v>
      </c>
      <c r="P1797" s="8" t="s">
        <v>5138</v>
      </c>
    </row>
    <row r="1798" spans="5:92" ht="9.9" customHeight="1" x14ac:dyDescent="0.2">
      <c r="AC1798" s="8" t="s">
        <v>5137</v>
      </c>
      <c r="AH1798" s="8" t="s">
        <v>311</v>
      </c>
      <c r="AR1798" s="8" t="s">
        <v>5136</v>
      </c>
      <c r="BD1798" s="8" t="s">
        <v>5135</v>
      </c>
      <c r="BP1798" s="8" t="s">
        <v>5134</v>
      </c>
      <c r="CB1798" s="8" t="s">
        <v>1025</v>
      </c>
      <c r="CN1798" s="8" t="s">
        <v>467</v>
      </c>
    </row>
    <row r="1799" spans="5:92" ht="9.9" customHeight="1" x14ac:dyDescent="0.2">
      <c r="E1799" s="17" t="s">
        <v>289</v>
      </c>
      <c r="P1799" s="8" t="s">
        <v>5133</v>
      </c>
    </row>
    <row r="1800" spans="5:92" ht="9.9" customHeight="1" x14ac:dyDescent="0.2">
      <c r="AC1800" s="8" t="s">
        <v>5132</v>
      </c>
      <c r="AH1800" s="8" t="s">
        <v>266</v>
      </c>
      <c r="AR1800" s="8" t="s">
        <v>2547</v>
      </c>
      <c r="BD1800" s="8" t="s">
        <v>5131</v>
      </c>
      <c r="BP1800" s="8" t="s">
        <v>5130</v>
      </c>
      <c r="CB1800" s="8" t="s">
        <v>5129</v>
      </c>
      <c r="CN1800" s="8" t="s">
        <v>836</v>
      </c>
    </row>
    <row r="1801" spans="5:92" ht="9.9" customHeight="1" x14ac:dyDescent="0.2">
      <c r="E1801" s="17" t="s">
        <v>298</v>
      </c>
      <c r="P1801" s="8" t="s">
        <v>5128</v>
      </c>
      <c r="S1801" s="16" t="s">
        <v>300</v>
      </c>
    </row>
    <row r="1802" spans="5:92" ht="9.9" customHeight="1" x14ac:dyDescent="0.2">
      <c r="AC1802" s="8" t="s">
        <v>5127</v>
      </c>
      <c r="AH1802" s="8" t="s">
        <v>302</v>
      </c>
      <c r="AR1802" s="8" t="s">
        <v>5126</v>
      </c>
    </row>
    <row r="1803" spans="5:92" ht="9.9" customHeight="1" x14ac:dyDescent="0.2">
      <c r="E1803" s="17" t="s">
        <v>308</v>
      </c>
      <c r="P1803" s="8" t="s">
        <v>5125</v>
      </c>
      <c r="S1803" s="16" t="s">
        <v>300</v>
      </c>
    </row>
    <row r="1804" spans="5:92" ht="9.9" customHeight="1" x14ac:dyDescent="0.2">
      <c r="AC1804" s="8" t="s">
        <v>5124</v>
      </c>
      <c r="AH1804" s="8" t="s">
        <v>292</v>
      </c>
      <c r="AR1804" s="8" t="s">
        <v>5123</v>
      </c>
      <c r="BD1804" s="8" t="s">
        <v>5122</v>
      </c>
      <c r="BP1804" s="8" t="s">
        <v>5121</v>
      </c>
      <c r="CB1804" s="8" t="s">
        <v>5120</v>
      </c>
      <c r="CN1804" s="8" t="s">
        <v>529</v>
      </c>
    </row>
    <row r="1805" spans="5:92" ht="9.9" customHeight="1" x14ac:dyDescent="0.2">
      <c r="E1805" s="17" t="s">
        <v>316</v>
      </c>
      <c r="P1805" s="8" t="s">
        <v>5119</v>
      </c>
    </row>
    <row r="1806" spans="5:92" ht="9.9" customHeight="1" x14ac:dyDescent="0.2">
      <c r="AC1806" s="8" t="s">
        <v>5118</v>
      </c>
      <c r="AH1806" s="8" t="s">
        <v>275</v>
      </c>
      <c r="AR1806" s="8" t="s">
        <v>5117</v>
      </c>
      <c r="BD1806" s="8" t="s">
        <v>5116</v>
      </c>
      <c r="BP1806" s="8" t="s">
        <v>5115</v>
      </c>
      <c r="CB1806" s="8" t="s">
        <v>5114</v>
      </c>
      <c r="CN1806" s="8" t="s">
        <v>297</v>
      </c>
    </row>
    <row r="1807" spans="5:92" ht="9.9" customHeight="1" x14ac:dyDescent="0.2">
      <c r="E1807" s="17" t="s">
        <v>325</v>
      </c>
      <c r="P1807" s="8" t="s">
        <v>5113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4386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4385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234</v>
      </c>
      <c r="DI1854" s="6" t="s">
        <v>2</v>
      </c>
    </row>
    <row r="1855" spans="1:113" ht="14.1" customHeight="1" x14ac:dyDescent="0.2">
      <c r="BD1855" s="7" t="s">
        <v>4</v>
      </c>
      <c r="DI1855" s="8" t="s">
        <v>2116</v>
      </c>
    </row>
    <row r="1856" spans="1:113" ht="12" customHeight="1" x14ac:dyDescent="0.2"/>
    <row r="1857" spans="1:113" ht="9.9" customHeight="1" x14ac:dyDescent="0.2">
      <c r="A1857" s="9" t="s">
        <v>235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1935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236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4286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5112</v>
      </c>
      <c r="CS1857" s="2" t="s">
        <v>238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239</v>
      </c>
      <c r="T1858" s="23" t="s">
        <v>2767</v>
      </c>
      <c r="BD1858" s="1" t="s">
        <v>241</v>
      </c>
      <c r="BW1858" s="23" t="s">
        <v>5051</v>
      </c>
      <c r="CR1858" s="17" t="s">
        <v>68</v>
      </c>
      <c r="CS1858" s="1" t="s">
        <v>243</v>
      </c>
      <c r="DI1858" s="24"/>
    </row>
    <row r="1859" spans="1:113" ht="9.9" customHeight="1" x14ac:dyDescent="0.2">
      <c r="A1859" s="22" t="s">
        <v>244</v>
      </c>
      <c r="T1859" s="23" t="s">
        <v>1958</v>
      </c>
      <c r="BD1859" s="1" t="s">
        <v>246</v>
      </c>
      <c r="BW1859" s="23" t="s">
        <v>5111</v>
      </c>
      <c r="DI1859" s="24"/>
    </row>
    <row r="1860" spans="1:113" ht="9.9" customHeight="1" x14ac:dyDescent="0.2">
      <c r="A1860" s="22" t="s">
        <v>248</v>
      </c>
      <c r="T1860" s="23" t="s">
        <v>23</v>
      </c>
      <c r="BD1860" s="1" t="s">
        <v>249</v>
      </c>
      <c r="BW1860" s="23" t="s">
        <v>5110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251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4384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4431</v>
      </c>
      <c r="CS1861" s="13" t="s">
        <v>238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253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254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255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256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257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258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238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5109</v>
      </c>
      <c r="BP1866" s="8" t="s">
        <v>5108</v>
      </c>
      <c r="CB1866" s="8" t="s">
        <v>1089</v>
      </c>
      <c r="CN1866" s="8" t="s">
        <v>720</v>
      </c>
    </row>
    <row r="1867" spans="1:113" ht="9.9" customHeight="1" x14ac:dyDescent="0.2">
      <c r="E1867" s="17" t="s">
        <v>263</v>
      </c>
      <c r="P1867" s="8" t="s">
        <v>5107</v>
      </c>
    </row>
    <row r="1868" spans="1:113" ht="9.9" customHeight="1" x14ac:dyDescent="0.2">
      <c r="AC1868" s="8" t="s">
        <v>5106</v>
      </c>
      <c r="AH1868" s="8" t="s">
        <v>302</v>
      </c>
      <c r="AR1868" s="8" t="s">
        <v>5105</v>
      </c>
      <c r="BD1868" s="8" t="s">
        <v>4687</v>
      </c>
      <c r="BP1868" s="8" t="s">
        <v>5104</v>
      </c>
      <c r="CB1868" s="8" t="s">
        <v>5069</v>
      </c>
      <c r="CN1868" s="8" t="s">
        <v>897</v>
      </c>
    </row>
    <row r="1869" spans="1:113" ht="9.9" customHeight="1" x14ac:dyDescent="0.2">
      <c r="E1869" s="17" t="s">
        <v>272</v>
      </c>
      <c r="P1869" s="8" t="s">
        <v>5103</v>
      </c>
    </row>
    <row r="1870" spans="1:113" ht="9.9" customHeight="1" x14ac:dyDescent="0.2">
      <c r="AC1870" s="8" t="s">
        <v>5102</v>
      </c>
      <c r="AH1870" s="8" t="s">
        <v>284</v>
      </c>
      <c r="AR1870" s="8" t="s">
        <v>5101</v>
      </c>
      <c r="BD1870" s="8" t="s">
        <v>5100</v>
      </c>
      <c r="BP1870" s="8" t="s">
        <v>5099</v>
      </c>
      <c r="CB1870" s="8" t="s">
        <v>5098</v>
      </c>
      <c r="CN1870" s="8" t="s">
        <v>569</v>
      </c>
    </row>
    <row r="1871" spans="1:113" ht="9.9" customHeight="1" x14ac:dyDescent="0.2">
      <c r="E1871" s="17" t="s">
        <v>281</v>
      </c>
      <c r="P1871" s="8" t="s">
        <v>5097</v>
      </c>
    </row>
    <row r="1872" spans="1:113" ht="9.9" customHeight="1" x14ac:dyDescent="0.2">
      <c r="AC1872" s="8" t="s">
        <v>5096</v>
      </c>
      <c r="AH1872" s="8" t="s">
        <v>311</v>
      </c>
      <c r="AR1872" s="8" t="s">
        <v>5095</v>
      </c>
      <c r="BD1872" s="8" t="s">
        <v>5094</v>
      </c>
      <c r="BP1872" s="8" t="s">
        <v>5093</v>
      </c>
      <c r="CB1872" s="8" t="s">
        <v>5092</v>
      </c>
      <c r="CN1872" s="8" t="s">
        <v>897</v>
      </c>
    </row>
    <row r="1873" spans="5:92" ht="9.9" customHeight="1" x14ac:dyDescent="0.2">
      <c r="E1873" s="17" t="s">
        <v>289</v>
      </c>
      <c r="P1873" s="8" t="s">
        <v>5091</v>
      </c>
    </row>
    <row r="1874" spans="5:92" ht="9.9" customHeight="1" x14ac:dyDescent="0.2">
      <c r="AC1874" s="8" t="s">
        <v>5090</v>
      </c>
      <c r="AH1874" s="8" t="s">
        <v>394</v>
      </c>
      <c r="AR1874" s="8" t="s">
        <v>5089</v>
      </c>
      <c r="BD1874" s="8" t="s">
        <v>5088</v>
      </c>
      <c r="BP1874" s="8" t="s">
        <v>5087</v>
      </c>
      <c r="CB1874" s="8" t="s">
        <v>5086</v>
      </c>
      <c r="CN1874" s="8" t="s">
        <v>1450</v>
      </c>
    </row>
    <row r="1875" spans="5:92" ht="9.9" customHeight="1" x14ac:dyDescent="0.2">
      <c r="E1875" s="17" t="s">
        <v>298</v>
      </c>
      <c r="P1875" s="8" t="s">
        <v>5085</v>
      </c>
      <c r="S1875" s="16" t="s">
        <v>300</v>
      </c>
    </row>
    <row r="1876" spans="5:92" ht="9.9" customHeight="1" x14ac:dyDescent="0.2">
      <c r="AC1876" s="8" t="s">
        <v>5084</v>
      </c>
      <c r="AH1876" s="8" t="s">
        <v>1074</v>
      </c>
      <c r="AR1876" s="8" t="s">
        <v>5083</v>
      </c>
      <c r="BD1876" s="8" t="s">
        <v>4120</v>
      </c>
      <c r="BP1876" s="8" t="s">
        <v>5082</v>
      </c>
      <c r="CB1876" s="8" t="s">
        <v>5081</v>
      </c>
      <c r="CN1876" s="8" t="s">
        <v>271</v>
      </c>
    </row>
    <row r="1877" spans="5:92" ht="9.9" customHeight="1" x14ac:dyDescent="0.2">
      <c r="E1877" s="17" t="s">
        <v>308</v>
      </c>
      <c r="P1877" s="8" t="s">
        <v>5080</v>
      </c>
    </row>
    <row r="1878" spans="5:92" ht="9.9" customHeight="1" x14ac:dyDescent="0.2">
      <c r="AC1878" s="8" t="s">
        <v>5079</v>
      </c>
      <c r="AH1878" s="8" t="s">
        <v>275</v>
      </c>
      <c r="AR1878" s="8" t="s">
        <v>5078</v>
      </c>
      <c r="BD1878" s="8" t="s">
        <v>5077</v>
      </c>
      <c r="BP1878" s="8" t="s">
        <v>5076</v>
      </c>
      <c r="CB1878" s="8" t="s">
        <v>5075</v>
      </c>
      <c r="CN1878" s="8" t="s">
        <v>280</v>
      </c>
    </row>
    <row r="1879" spans="5:92" ht="9.9" customHeight="1" x14ac:dyDescent="0.2">
      <c r="E1879" s="17" t="s">
        <v>316</v>
      </c>
      <c r="P1879" s="8" t="s">
        <v>5074</v>
      </c>
    </row>
    <row r="1880" spans="5:92" ht="9.9" customHeight="1" x14ac:dyDescent="0.2">
      <c r="AC1880" s="8" t="s">
        <v>5073</v>
      </c>
      <c r="AH1880" s="8" t="s">
        <v>292</v>
      </c>
      <c r="AR1880" s="8" t="s">
        <v>5072</v>
      </c>
      <c r="BD1880" s="8" t="s">
        <v>5071</v>
      </c>
      <c r="BP1880" s="8" t="s">
        <v>5070</v>
      </c>
      <c r="CB1880" s="8" t="s">
        <v>5069</v>
      </c>
      <c r="CN1880" s="8" t="s">
        <v>280</v>
      </c>
    </row>
    <row r="1881" spans="5:92" ht="9.9" customHeight="1" x14ac:dyDescent="0.2">
      <c r="E1881" s="17" t="s">
        <v>325</v>
      </c>
      <c r="P1881" s="8" t="s">
        <v>5068</v>
      </c>
    </row>
    <row r="1882" spans="5:92" ht="9.9" customHeight="1" x14ac:dyDescent="0.2">
      <c r="AC1882" s="8" t="s">
        <v>5067</v>
      </c>
      <c r="AH1882" s="8" t="s">
        <v>266</v>
      </c>
      <c r="AR1882" s="8" t="s">
        <v>5066</v>
      </c>
      <c r="BD1882" s="8" t="s">
        <v>5065</v>
      </c>
      <c r="BP1882" s="8" t="s">
        <v>5064</v>
      </c>
      <c r="CB1882" s="8" t="s">
        <v>1031</v>
      </c>
      <c r="CN1882" s="8" t="s">
        <v>307</v>
      </c>
    </row>
    <row r="1883" spans="5:92" ht="9.9" customHeight="1" x14ac:dyDescent="0.2">
      <c r="E1883" s="17" t="s">
        <v>333</v>
      </c>
      <c r="P1883" s="8" t="s">
        <v>5063</v>
      </c>
    </row>
    <row r="1884" spans="5:92" ht="9.9" customHeight="1" x14ac:dyDescent="0.2">
      <c r="AC1884" s="8" t="s">
        <v>5062</v>
      </c>
      <c r="AH1884" s="8" t="s">
        <v>1634</v>
      </c>
      <c r="AR1884" s="8" t="s">
        <v>5061</v>
      </c>
      <c r="BD1884" s="8" t="s">
        <v>5060</v>
      </c>
      <c r="BP1884" s="8" t="s">
        <v>5059</v>
      </c>
      <c r="CB1884" s="8" t="s">
        <v>5058</v>
      </c>
      <c r="CN1884" s="8" t="s">
        <v>367</v>
      </c>
    </row>
    <row r="1885" spans="5:92" ht="9.9" customHeight="1" x14ac:dyDescent="0.2">
      <c r="E1885" s="17" t="s">
        <v>582</v>
      </c>
      <c r="P1885" s="8" t="s">
        <v>5057</v>
      </c>
    </row>
    <row r="1886" spans="5:92" ht="9.9" customHeight="1" x14ac:dyDescent="0.2">
      <c r="AC1886" s="17" t="s">
        <v>5056</v>
      </c>
      <c r="AH1886" s="8" t="s">
        <v>319</v>
      </c>
      <c r="AR1886" s="8" t="s">
        <v>5055</v>
      </c>
      <c r="BD1886" s="8" t="s">
        <v>5054</v>
      </c>
      <c r="BP1886" s="8" t="s">
        <v>5053</v>
      </c>
      <c r="CB1886" s="8" t="s">
        <v>5052</v>
      </c>
      <c r="CN1886" s="8" t="s">
        <v>271</v>
      </c>
    </row>
    <row r="1887" spans="5:92" ht="9.9" customHeight="1" x14ac:dyDescent="0.2">
      <c r="E1887" s="17" t="s">
        <v>1278</v>
      </c>
      <c r="P1887" s="8" t="s">
        <v>5051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4386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4385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234</v>
      </c>
      <c r="DI1928" s="6" t="s">
        <v>2</v>
      </c>
    </row>
    <row r="1929" spans="1:113" ht="14.1" customHeight="1" x14ac:dyDescent="0.2">
      <c r="BD1929" s="7" t="s">
        <v>4</v>
      </c>
      <c r="DI1929" s="8" t="s">
        <v>2116</v>
      </c>
    </row>
    <row r="1930" spans="1:113" ht="12" customHeight="1" x14ac:dyDescent="0.2"/>
    <row r="1931" spans="1:113" ht="9.9" customHeight="1" x14ac:dyDescent="0.2">
      <c r="A1931" s="9" t="s">
        <v>235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152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236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4293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5050</v>
      </c>
      <c r="CS1931" s="2" t="s">
        <v>238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239</v>
      </c>
      <c r="T1932" s="23" t="s">
        <v>1627</v>
      </c>
      <c r="BD1932" s="1" t="s">
        <v>241</v>
      </c>
      <c r="BW1932" s="23" t="s">
        <v>4989</v>
      </c>
      <c r="CR1932" s="17" t="s">
        <v>68</v>
      </c>
      <c r="CS1932" s="1" t="s">
        <v>243</v>
      </c>
      <c r="DI1932" s="24"/>
    </row>
    <row r="1933" spans="1:113" ht="9.9" customHeight="1" x14ac:dyDescent="0.2">
      <c r="A1933" s="22" t="s">
        <v>244</v>
      </c>
      <c r="T1933" s="23" t="s">
        <v>1629</v>
      </c>
      <c r="BD1933" s="1" t="s">
        <v>246</v>
      </c>
      <c r="BW1933" s="23" t="s">
        <v>5049</v>
      </c>
      <c r="DI1933" s="24"/>
    </row>
    <row r="1934" spans="1:113" ht="9.9" customHeight="1" x14ac:dyDescent="0.2">
      <c r="A1934" s="22" t="s">
        <v>248</v>
      </c>
      <c r="T1934" s="23" t="s">
        <v>23</v>
      </c>
      <c r="BD1934" s="1" t="s">
        <v>249</v>
      </c>
      <c r="BW1934" s="23" t="s">
        <v>5048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251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4384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4431</v>
      </c>
      <c r="CS1935" s="13" t="s">
        <v>238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253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254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255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256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257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258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238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1380</v>
      </c>
      <c r="BP1940" s="8" t="s">
        <v>5047</v>
      </c>
      <c r="CB1940" s="8" t="s">
        <v>5046</v>
      </c>
      <c r="CN1940" s="8" t="s">
        <v>367</v>
      </c>
    </row>
    <row r="1941" spans="1:113" ht="9.9" customHeight="1" x14ac:dyDescent="0.2">
      <c r="E1941" s="17" t="s">
        <v>263</v>
      </c>
      <c r="P1941" s="8" t="s">
        <v>5045</v>
      </c>
    </row>
    <row r="1942" spans="1:113" ht="9.9" customHeight="1" x14ac:dyDescent="0.2">
      <c r="AC1942" s="8" t="s">
        <v>5044</v>
      </c>
      <c r="AH1942" s="8" t="s">
        <v>394</v>
      </c>
      <c r="AR1942" s="8" t="s">
        <v>5043</v>
      </c>
      <c r="BD1942" s="8" t="s">
        <v>5042</v>
      </c>
      <c r="BP1942" s="8" t="s">
        <v>5041</v>
      </c>
      <c r="CB1942" s="8" t="s">
        <v>2968</v>
      </c>
      <c r="CN1942" s="8" t="s">
        <v>569</v>
      </c>
    </row>
    <row r="1943" spans="1:113" ht="9.9" customHeight="1" x14ac:dyDescent="0.2">
      <c r="E1943" s="17" t="s">
        <v>272</v>
      </c>
      <c r="P1943" s="8" t="s">
        <v>5040</v>
      </c>
      <c r="S1943" s="16" t="s">
        <v>300</v>
      </c>
    </row>
    <row r="1944" spans="1:113" ht="9.9" customHeight="1" x14ac:dyDescent="0.2">
      <c r="AC1944" s="8" t="s">
        <v>5039</v>
      </c>
      <c r="AH1944" s="8" t="s">
        <v>1074</v>
      </c>
      <c r="AR1944" s="8" t="s">
        <v>5038</v>
      </c>
      <c r="BD1944" s="8" t="s">
        <v>3978</v>
      </c>
      <c r="BP1944" s="8" t="s">
        <v>5037</v>
      </c>
      <c r="CB1944" s="8" t="s">
        <v>5036</v>
      </c>
      <c r="CN1944" s="8" t="s">
        <v>324</v>
      </c>
    </row>
    <row r="1945" spans="1:113" ht="9.9" customHeight="1" x14ac:dyDescent="0.2">
      <c r="E1945" s="17" t="s">
        <v>281</v>
      </c>
      <c r="P1945" s="8" t="s">
        <v>5035</v>
      </c>
    </row>
    <row r="1946" spans="1:113" ht="9.9" customHeight="1" x14ac:dyDescent="0.2">
      <c r="AC1946" s="8" t="s">
        <v>5034</v>
      </c>
      <c r="AH1946" s="8" t="s">
        <v>284</v>
      </c>
      <c r="AR1946" s="8" t="s">
        <v>5033</v>
      </c>
      <c r="BD1946" s="8" t="s">
        <v>4583</v>
      </c>
      <c r="BP1946" s="8" t="s">
        <v>5032</v>
      </c>
      <c r="CB1946" s="8" t="s">
        <v>5031</v>
      </c>
      <c r="CN1946" s="8" t="s">
        <v>297</v>
      </c>
    </row>
    <row r="1947" spans="1:113" ht="9.9" customHeight="1" x14ac:dyDescent="0.2">
      <c r="E1947" s="17" t="s">
        <v>289</v>
      </c>
      <c r="P1947" s="8" t="s">
        <v>5030</v>
      </c>
    </row>
    <row r="1948" spans="1:113" ht="9.9" customHeight="1" x14ac:dyDescent="0.2">
      <c r="AC1948" s="17" t="s">
        <v>5029</v>
      </c>
      <c r="AH1948" s="8" t="s">
        <v>319</v>
      </c>
      <c r="AR1948" s="8" t="s">
        <v>5028</v>
      </c>
      <c r="BD1948" s="8" t="s">
        <v>5027</v>
      </c>
      <c r="BP1948" s="8" t="s">
        <v>5026</v>
      </c>
      <c r="CB1948" s="8" t="s">
        <v>5025</v>
      </c>
      <c r="CN1948" s="8" t="s">
        <v>324</v>
      </c>
    </row>
    <row r="1949" spans="1:113" ht="9.9" customHeight="1" x14ac:dyDescent="0.2">
      <c r="E1949" s="17" t="s">
        <v>298</v>
      </c>
      <c r="P1949" s="8" t="s">
        <v>5024</v>
      </c>
    </row>
    <row r="1950" spans="1:113" ht="9.9" customHeight="1" x14ac:dyDescent="0.2">
      <c r="AC1950" s="8" t="s">
        <v>5023</v>
      </c>
      <c r="AH1950" s="8" t="s">
        <v>275</v>
      </c>
      <c r="AR1950" s="8" t="s">
        <v>5022</v>
      </c>
      <c r="BD1950" s="8" t="s">
        <v>5021</v>
      </c>
      <c r="BP1950" s="8" t="s">
        <v>5020</v>
      </c>
      <c r="CB1950" s="8" t="s">
        <v>1227</v>
      </c>
      <c r="CN1950" s="8" t="s">
        <v>324</v>
      </c>
    </row>
    <row r="1951" spans="1:113" ht="9.9" customHeight="1" x14ac:dyDescent="0.2">
      <c r="E1951" s="17" t="s">
        <v>308</v>
      </c>
      <c r="P1951" s="8" t="s">
        <v>5019</v>
      </c>
    </row>
    <row r="1952" spans="1:113" ht="9.9" customHeight="1" x14ac:dyDescent="0.2">
      <c r="AC1952" s="8" t="s">
        <v>5018</v>
      </c>
      <c r="AH1952" s="8" t="s">
        <v>302</v>
      </c>
      <c r="AR1952" s="8" t="s">
        <v>5017</v>
      </c>
      <c r="BD1952" s="8" t="s">
        <v>5016</v>
      </c>
      <c r="BP1952" s="8" t="s">
        <v>5015</v>
      </c>
      <c r="CB1952" s="8" t="s">
        <v>5014</v>
      </c>
      <c r="CN1952" s="8" t="s">
        <v>5013</v>
      </c>
    </row>
    <row r="1953" spans="5:92" ht="9.9" customHeight="1" x14ac:dyDescent="0.2">
      <c r="E1953" s="17" t="s">
        <v>316</v>
      </c>
      <c r="P1953" s="8" t="s">
        <v>5012</v>
      </c>
      <c r="S1953" s="16" t="s">
        <v>300</v>
      </c>
    </row>
    <row r="1954" spans="5:92" ht="9.9" customHeight="1" x14ac:dyDescent="0.2">
      <c r="AC1954" s="8" t="s">
        <v>5011</v>
      </c>
      <c r="AH1954" s="8" t="s">
        <v>1634</v>
      </c>
      <c r="AR1954" s="8" t="s">
        <v>5010</v>
      </c>
      <c r="BD1954" s="8" t="s">
        <v>5009</v>
      </c>
      <c r="BP1954" s="8" t="s">
        <v>5008</v>
      </c>
      <c r="CB1954" s="8" t="s">
        <v>5007</v>
      </c>
      <c r="CN1954" s="8" t="s">
        <v>307</v>
      </c>
    </row>
    <row r="1955" spans="5:92" ht="9.9" customHeight="1" x14ac:dyDescent="0.2">
      <c r="E1955" s="17" t="s">
        <v>325</v>
      </c>
      <c r="P1955" s="8" t="s">
        <v>5006</v>
      </c>
    </row>
    <row r="1956" spans="5:92" ht="9.9" customHeight="1" x14ac:dyDescent="0.2">
      <c r="AC1956" s="8" t="s">
        <v>5005</v>
      </c>
      <c r="AH1956" s="8" t="s">
        <v>311</v>
      </c>
      <c r="AR1956" s="8" t="s">
        <v>5004</v>
      </c>
      <c r="BD1956" s="8" t="s">
        <v>5003</v>
      </c>
      <c r="BP1956" s="8" t="s">
        <v>5002</v>
      </c>
      <c r="CB1956" s="8" t="s">
        <v>5001</v>
      </c>
      <c r="CN1956" s="8" t="s">
        <v>271</v>
      </c>
    </row>
    <row r="1957" spans="5:92" ht="9.9" customHeight="1" x14ac:dyDescent="0.2">
      <c r="E1957" s="17" t="s">
        <v>333</v>
      </c>
      <c r="P1957" s="8" t="s">
        <v>5000</v>
      </c>
    </row>
    <row r="1958" spans="5:92" ht="9.9" customHeight="1" x14ac:dyDescent="0.2">
      <c r="AC1958" s="8" t="s">
        <v>4999</v>
      </c>
      <c r="AH1958" s="8" t="s">
        <v>292</v>
      </c>
      <c r="AR1958" s="8" t="s">
        <v>4998</v>
      </c>
      <c r="BD1958" s="8" t="s">
        <v>4997</v>
      </c>
      <c r="BP1958" s="8" t="s">
        <v>4996</v>
      </c>
      <c r="CB1958" s="8" t="s">
        <v>4412</v>
      </c>
      <c r="CN1958" s="8" t="s">
        <v>467</v>
      </c>
    </row>
    <row r="1959" spans="5:92" ht="9.9" customHeight="1" x14ac:dyDescent="0.2">
      <c r="E1959" s="17" t="s">
        <v>582</v>
      </c>
      <c r="P1959" s="8" t="s">
        <v>4995</v>
      </c>
    </row>
    <row r="1960" spans="5:92" ht="9.9" customHeight="1" x14ac:dyDescent="0.2">
      <c r="AC1960" s="8" t="s">
        <v>4994</v>
      </c>
      <c r="AH1960" s="8" t="s">
        <v>266</v>
      </c>
      <c r="AR1960" s="8" t="s">
        <v>4993</v>
      </c>
      <c r="BD1960" s="8" t="s">
        <v>4992</v>
      </c>
      <c r="BP1960" s="8" t="s">
        <v>4991</v>
      </c>
      <c r="CB1960" s="8" t="s">
        <v>4990</v>
      </c>
      <c r="CN1960" s="8" t="s">
        <v>271</v>
      </c>
    </row>
    <row r="1961" spans="5:92" ht="9.9" customHeight="1" x14ac:dyDescent="0.2">
      <c r="E1961" s="17" t="s">
        <v>1278</v>
      </c>
      <c r="P1961" s="8" t="s">
        <v>4989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4386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4385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234</v>
      </c>
      <c r="DI2002" s="6" t="s">
        <v>2</v>
      </c>
    </row>
    <row r="2003" spans="1:113" ht="14.1" customHeight="1" x14ac:dyDescent="0.2">
      <c r="BD2003" s="7" t="s">
        <v>4</v>
      </c>
      <c r="DI2003" s="8" t="s">
        <v>2116</v>
      </c>
    </row>
    <row r="2004" spans="1:113" ht="12" customHeight="1" x14ac:dyDescent="0.2"/>
    <row r="2005" spans="1:113" ht="9.9" customHeight="1" x14ac:dyDescent="0.2">
      <c r="A2005" s="9" t="s">
        <v>235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1953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236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4296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4988</v>
      </c>
      <c r="CS2005" s="2" t="s">
        <v>238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239</v>
      </c>
      <c r="T2006" s="23" t="s">
        <v>2638</v>
      </c>
      <c r="BD2006" s="1" t="s">
        <v>241</v>
      </c>
      <c r="BW2006" s="23" t="s">
        <v>4921</v>
      </c>
      <c r="CR2006" s="17" t="s">
        <v>74</v>
      </c>
      <c r="CS2006" s="1" t="s">
        <v>243</v>
      </c>
      <c r="DI2006" s="24"/>
    </row>
    <row r="2007" spans="1:113" ht="9.9" customHeight="1" x14ac:dyDescent="0.2">
      <c r="A2007" s="22" t="s">
        <v>244</v>
      </c>
      <c r="T2007" s="23" t="s">
        <v>1951</v>
      </c>
      <c r="BD2007" s="1" t="s">
        <v>246</v>
      </c>
      <c r="BW2007" s="23" t="s">
        <v>4987</v>
      </c>
      <c r="DI2007" s="24"/>
    </row>
    <row r="2008" spans="1:113" ht="9.9" customHeight="1" x14ac:dyDescent="0.2">
      <c r="A2008" s="22" t="s">
        <v>248</v>
      </c>
      <c r="T2008" s="23" t="s">
        <v>16</v>
      </c>
      <c r="BD2008" s="1" t="s">
        <v>249</v>
      </c>
      <c r="BW2008" s="23" t="s">
        <v>4986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251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4384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4431</v>
      </c>
      <c r="CS2009" s="13" t="s">
        <v>238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253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254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255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256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257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258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238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4985</v>
      </c>
      <c r="BP2014" s="8" t="s">
        <v>4984</v>
      </c>
      <c r="CB2014" s="8" t="s">
        <v>4983</v>
      </c>
      <c r="CN2014" s="8" t="s">
        <v>2167</v>
      </c>
    </row>
    <row r="2015" spans="1:113" ht="9.9" customHeight="1" x14ac:dyDescent="0.2">
      <c r="E2015" s="17" t="s">
        <v>263</v>
      </c>
      <c r="P2015" s="8" t="s">
        <v>4982</v>
      </c>
    </row>
    <row r="2016" spans="1:113" ht="9.9" customHeight="1" x14ac:dyDescent="0.2">
      <c r="AC2016" s="8" t="s">
        <v>4981</v>
      </c>
      <c r="AH2016" s="8" t="s">
        <v>1074</v>
      </c>
      <c r="AR2016" s="8" t="s">
        <v>4980</v>
      </c>
      <c r="BD2016" s="8" t="s">
        <v>4979</v>
      </c>
      <c r="BP2016" s="8" t="s">
        <v>4978</v>
      </c>
      <c r="CB2016" s="8" t="s">
        <v>4903</v>
      </c>
      <c r="CN2016" s="8" t="s">
        <v>367</v>
      </c>
    </row>
    <row r="2017" spans="5:92" ht="9.9" customHeight="1" x14ac:dyDescent="0.2">
      <c r="E2017" s="17" t="s">
        <v>272</v>
      </c>
      <c r="P2017" s="8" t="s">
        <v>4977</v>
      </c>
    </row>
    <row r="2018" spans="5:92" ht="9.9" customHeight="1" x14ac:dyDescent="0.2">
      <c r="AC2018" s="8" t="s">
        <v>4976</v>
      </c>
      <c r="AH2018" s="8" t="s">
        <v>266</v>
      </c>
      <c r="AR2018" s="8" t="s">
        <v>4975</v>
      </c>
      <c r="BD2018" s="8" t="s">
        <v>4974</v>
      </c>
      <c r="BP2018" s="8" t="s">
        <v>4973</v>
      </c>
      <c r="CB2018" s="8" t="s">
        <v>4972</v>
      </c>
      <c r="CN2018" s="8" t="s">
        <v>367</v>
      </c>
    </row>
    <row r="2019" spans="5:92" ht="9.9" customHeight="1" x14ac:dyDescent="0.2">
      <c r="E2019" s="17" t="s">
        <v>281</v>
      </c>
      <c r="P2019" s="8" t="s">
        <v>4971</v>
      </c>
    </row>
    <row r="2020" spans="5:92" ht="9.9" customHeight="1" x14ac:dyDescent="0.2">
      <c r="AC2020" s="8" t="s">
        <v>4970</v>
      </c>
      <c r="AH2020" s="8" t="s">
        <v>275</v>
      </c>
      <c r="AR2020" s="8" t="s">
        <v>4969</v>
      </c>
      <c r="BD2020" s="8" t="s">
        <v>4968</v>
      </c>
      <c r="BP2020" s="8" t="s">
        <v>4967</v>
      </c>
      <c r="CB2020" s="8" t="s">
        <v>806</v>
      </c>
      <c r="CN2020" s="8" t="s">
        <v>460</v>
      </c>
    </row>
    <row r="2021" spans="5:92" ht="9.9" customHeight="1" x14ac:dyDescent="0.2">
      <c r="E2021" s="17" t="s">
        <v>289</v>
      </c>
      <c r="P2021" s="8" t="s">
        <v>4966</v>
      </c>
    </row>
    <row r="2022" spans="5:92" ht="9.9" customHeight="1" x14ac:dyDescent="0.2">
      <c r="AC2022" s="8" t="s">
        <v>4965</v>
      </c>
      <c r="AH2022" s="8" t="s">
        <v>284</v>
      </c>
      <c r="AR2022" s="8" t="s">
        <v>4964</v>
      </c>
      <c r="BD2022" s="8" t="s">
        <v>4963</v>
      </c>
      <c r="BP2022" s="8" t="s">
        <v>4962</v>
      </c>
      <c r="CB2022" s="8" t="s">
        <v>4961</v>
      </c>
      <c r="CN2022" s="8" t="s">
        <v>307</v>
      </c>
    </row>
    <row r="2023" spans="5:92" ht="9.9" customHeight="1" x14ac:dyDescent="0.2">
      <c r="E2023" s="17" t="s">
        <v>298</v>
      </c>
      <c r="P2023" s="8" t="s">
        <v>4960</v>
      </c>
    </row>
    <row r="2024" spans="5:92" ht="9.9" customHeight="1" x14ac:dyDescent="0.2">
      <c r="AC2024" s="17" t="s">
        <v>4959</v>
      </c>
      <c r="AH2024" s="8" t="s">
        <v>319</v>
      </c>
      <c r="AR2024" s="8" t="s">
        <v>4958</v>
      </c>
      <c r="BD2024" s="8" t="s">
        <v>4957</v>
      </c>
      <c r="BP2024" s="8" t="s">
        <v>4956</v>
      </c>
      <c r="CB2024" s="8" t="s">
        <v>4955</v>
      </c>
      <c r="CN2024" s="8" t="s">
        <v>467</v>
      </c>
    </row>
    <row r="2025" spans="5:92" ht="9.9" customHeight="1" x14ac:dyDescent="0.2">
      <c r="E2025" s="17" t="s">
        <v>308</v>
      </c>
      <c r="P2025" s="8" t="s">
        <v>4954</v>
      </c>
    </row>
    <row r="2026" spans="5:92" ht="9.9" customHeight="1" x14ac:dyDescent="0.2">
      <c r="AC2026" s="8" t="s">
        <v>4953</v>
      </c>
      <c r="AH2026" s="8" t="s">
        <v>311</v>
      </c>
      <c r="AR2026" s="8" t="s">
        <v>4952</v>
      </c>
      <c r="BD2026" s="8" t="s">
        <v>2735</v>
      </c>
      <c r="BP2026" s="8" t="s">
        <v>4951</v>
      </c>
      <c r="CB2026" s="8" t="s">
        <v>4950</v>
      </c>
      <c r="CN2026" s="8" t="s">
        <v>297</v>
      </c>
    </row>
    <row r="2027" spans="5:92" ht="9.9" customHeight="1" x14ac:dyDescent="0.2">
      <c r="E2027" s="17" t="s">
        <v>316</v>
      </c>
      <c r="P2027" s="8" t="s">
        <v>4949</v>
      </c>
    </row>
    <row r="2028" spans="5:92" ht="9.9" customHeight="1" x14ac:dyDescent="0.2">
      <c r="AC2028" s="8" t="s">
        <v>4948</v>
      </c>
      <c r="AH2028" s="8" t="s">
        <v>1634</v>
      </c>
      <c r="AR2028" s="8" t="s">
        <v>4518</v>
      </c>
      <c r="BD2028" s="8" t="s">
        <v>4947</v>
      </c>
      <c r="BP2028" s="8" t="s">
        <v>4946</v>
      </c>
      <c r="CB2028" s="8" t="s">
        <v>4945</v>
      </c>
      <c r="CN2028" s="8" t="s">
        <v>933</v>
      </c>
    </row>
    <row r="2029" spans="5:92" ht="9.9" customHeight="1" x14ac:dyDescent="0.2">
      <c r="E2029" s="17" t="s">
        <v>325</v>
      </c>
      <c r="P2029" s="8" t="s">
        <v>4944</v>
      </c>
      <c r="S2029" s="16" t="s">
        <v>300</v>
      </c>
    </row>
    <row r="2030" spans="5:92" ht="9.9" customHeight="1" x14ac:dyDescent="0.2">
      <c r="AC2030" s="8" t="s">
        <v>4943</v>
      </c>
      <c r="AH2030" s="8" t="s">
        <v>2548</v>
      </c>
      <c r="AR2030" s="8" t="s">
        <v>4942</v>
      </c>
      <c r="BD2030" s="8" t="s">
        <v>4941</v>
      </c>
      <c r="BP2030" s="8" t="s">
        <v>4940</v>
      </c>
      <c r="CB2030" s="8" t="s">
        <v>4939</v>
      </c>
      <c r="CN2030" s="8" t="s">
        <v>280</v>
      </c>
    </row>
    <row r="2031" spans="5:92" ht="9.9" customHeight="1" x14ac:dyDescent="0.2">
      <c r="E2031" s="17" t="s">
        <v>333</v>
      </c>
      <c r="P2031" s="8" t="s">
        <v>4938</v>
      </c>
    </row>
    <row r="2032" spans="5:92" ht="9.9" customHeight="1" x14ac:dyDescent="0.2">
      <c r="AC2032" s="8" t="s">
        <v>4937</v>
      </c>
      <c r="AH2032" s="8" t="s">
        <v>302</v>
      </c>
      <c r="AR2032" s="8" t="s">
        <v>4936</v>
      </c>
      <c r="BD2032" s="8" t="s">
        <v>4935</v>
      </c>
      <c r="BP2032" s="8" t="s">
        <v>4934</v>
      </c>
      <c r="CB2032" s="8" t="s">
        <v>4933</v>
      </c>
      <c r="CN2032" s="8" t="s">
        <v>280</v>
      </c>
    </row>
    <row r="2033" spans="5:92" ht="9.9" customHeight="1" x14ac:dyDescent="0.2">
      <c r="E2033" s="17" t="s">
        <v>582</v>
      </c>
      <c r="P2033" s="8" t="s">
        <v>4932</v>
      </c>
    </row>
    <row r="2034" spans="5:92" ht="9.9" customHeight="1" x14ac:dyDescent="0.2">
      <c r="AC2034" s="8" t="s">
        <v>4931</v>
      </c>
      <c r="AH2034" s="8" t="s">
        <v>394</v>
      </c>
      <c r="AR2034" s="8" t="s">
        <v>4930</v>
      </c>
      <c r="BD2034" s="8" t="s">
        <v>4929</v>
      </c>
      <c r="BP2034" s="8" t="s">
        <v>4928</v>
      </c>
      <c r="CB2034" s="8" t="s">
        <v>4927</v>
      </c>
      <c r="CN2034" s="8" t="s">
        <v>367</v>
      </c>
    </row>
    <row r="2035" spans="5:92" ht="9.9" customHeight="1" x14ac:dyDescent="0.2">
      <c r="E2035" s="17" t="s">
        <v>1278</v>
      </c>
      <c r="P2035" s="8" t="s">
        <v>4926</v>
      </c>
    </row>
    <row r="2036" spans="5:92" ht="9.9" customHeight="1" x14ac:dyDescent="0.2">
      <c r="AC2036" s="8" t="s">
        <v>4925</v>
      </c>
      <c r="AH2036" s="8" t="s">
        <v>292</v>
      </c>
      <c r="AR2036" s="8" t="s">
        <v>4924</v>
      </c>
      <c r="BD2036" s="8" t="s">
        <v>4663</v>
      </c>
      <c r="BP2036" s="8" t="s">
        <v>4923</v>
      </c>
      <c r="CB2036" s="8" t="s">
        <v>4922</v>
      </c>
      <c r="CN2036" s="8" t="s">
        <v>367</v>
      </c>
    </row>
    <row r="2037" spans="5:92" ht="9.9" customHeight="1" x14ac:dyDescent="0.2">
      <c r="E2037" s="17" t="s">
        <v>2492</v>
      </c>
      <c r="P2037" s="8" t="s">
        <v>4921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4386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4385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234</v>
      </c>
      <c r="DI2076" s="6" t="s">
        <v>2</v>
      </c>
    </row>
    <row r="2077" spans="1:113" ht="14.1" customHeight="1" x14ac:dyDescent="0.2">
      <c r="BD2077" s="7" t="s">
        <v>4</v>
      </c>
      <c r="DI2077" s="8" t="s">
        <v>2116</v>
      </c>
    </row>
    <row r="2078" spans="1:113" ht="12" customHeight="1" x14ac:dyDescent="0.2"/>
    <row r="2079" spans="1:113" ht="9.9" customHeight="1" x14ac:dyDescent="0.2">
      <c r="A2079" s="9" t="s">
        <v>235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146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236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4309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4920</v>
      </c>
      <c r="CS2079" s="2" t="s">
        <v>238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239</v>
      </c>
      <c r="T2080" s="23" t="s">
        <v>1694</v>
      </c>
      <c r="BD2080" s="1" t="s">
        <v>241</v>
      </c>
      <c r="BW2080" s="23" t="s">
        <v>4853</v>
      </c>
      <c r="CR2080" s="17" t="s">
        <v>74</v>
      </c>
      <c r="CS2080" s="1" t="s">
        <v>243</v>
      </c>
      <c r="DI2080" s="24"/>
    </row>
    <row r="2081" spans="1:113" ht="9.9" customHeight="1" x14ac:dyDescent="0.2">
      <c r="A2081" s="22" t="s">
        <v>244</v>
      </c>
      <c r="T2081" s="23" t="s">
        <v>524</v>
      </c>
      <c r="BD2081" s="1" t="s">
        <v>246</v>
      </c>
      <c r="BW2081" s="23" t="s">
        <v>4919</v>
      </c>
      <c r="DI2081" s="24"/>
    </row>
    <row r="2082" spans="1:113" ht="9.9" customHeight="1" x14ac:dyDescent="0.2">
      <c r="A2082" s="22" t="s">
        <v>248</v>
      </c>
      <c r="T2082" s="23" t="s">
        <v>16</v>
      </c>
      <c r="BD2082" s="1" t="s">
        <v>249</v>
      </c>
      <c r="BW2082" s="23" t="s">
        <v>4918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251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4384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4431</v>
      </c>
      <c r="CS2083" s="13" t="s">
        <v>238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253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254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255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256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257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258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238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4917</v>
      </c>
      <c r="BP2088" s="8" t="s">
        <v>4916</v>
      </c>
      <c r="CB2088" s="8" t="s">
        <v>4915</v>
      </c>
      <c r="CN2088" s="8" t="s">
        <v>297</v>
      </c>
    </row>
    <row r="2089" spans="1:113" ht="9.9" customHeight="1" x14ac:dyDescent="0.2">
      <c r="E2089" s="17" t="s">
        <v>263</v>
      </c>
      <c r="P2089" s="8" t="s">
        <v>4914</v>
      </c>
    </row>
    <row r="2090" spans="1:113" ht="9.9" customHeight="1" x14ac:dyDescent="0.2">
      <c r="AC2090" s="8" t="s">
        <v>4913</v>
      </c>
      <c r="AH2090" s="8" t="s">
        <v>394</v>
      </c>
      <c r="AR2090" s="8" t="s">
        <v>4912</v>
      </c>
      <c r="BD2090" s="8" t="s">
        <v>4911</v>
      </c>
      <c r="BP2090" s="8" t="s">
        <v>4910</v>
      </c>
      <c r="CB2090" s="8" t="s">
        <v>4909</v>
      </c>
      <c r="CN2090" s="8" t="s">
        <v>698</v>
      </c>
    </row>
    <row r="2091" spans="1:113" ht="9.9" customHeight="1" x14ac:dyDescent="0.2">
      <c r="E2091" s="17" t="s">
        <v>272</v>
      </c>
      <c r="P2091" s="8" t="s">
        <v>4908</v>
      </c>
    </row>
    <row r="2092" spans="1:113" ht="9.9" customHeight="1" x14ac:dyDescent="0.2">
      <c r="AC2092" s="8" t="s">
        <v>4907</v>
      </c>
      <c r="AH2092" s="8" t="s">
        <v>1074</v>
      </c>
      <c r="AR2092" s="8" t="s">
        <v>4906</v>
      </c>
      <c r="BD2092" s="8" t="s">
        <v>4905</v>
      </c>
      <c r="BP2092" s="8" t="s">
        <v>4904</v>
      </c>
      <c r="CB2092" s="8" t="s">
        <v>4903</v>
      </c>
      <c r="CN2092" s="8" t="s">
        <v>569</v>
      </c>
    </row>
    <row r="2093" spans="1:113" ht="9.9" customHeight="1" x14ac:dyDescent="0.2">
      <c r="E2093" s="17" t="s">
        <v>281</v>
      </c>
      <c r="P2093" s="8" t="s">
        <v>4902</v>
      </c>
    </row>
    <row r="2094" spans="1:113" ht="9.9" customHeight="1" x14ac:dyDescent="0.2">
      <c r="AC2094" s="8" t="s">
        <v>4901</v>
      </c>
      <c r="AH2094" s="8" t="s">
        <v>292</v>
      </c>
      <c r="AR2094" s="8" t="s">
        <v>4900</v>
      </c>
      <c r="BD2094" s="8" t="s">
        <v>4899</v>
      </c>
      <c r="BP2094" s="8" t="s">
        <v>4898</v>
      </c>
      <c r="CB2094" s="8" t="s">
        <v>4897</v>
      </c>
      <c r="CN2094" s="8" t="s">
        <v>467</v>
      </c>
    </row>
    <row r="2095" spans="1:113" ht="9.9" customHeight="1" x14ac:dyDescent="0.2">
      <c r="E2095" s="17" t="s">
        <v>289</v>
      </c>
      <c r="P2095" s="8" t="s">
        <v>4896</v>
      </c>
    </row>
    <row r="2096" spans="1:113" ht="9.9" customHeight="1" x14ac:dyDescent="0.2">
      <c r="AC2096" s="8" t="s">
        <v>4895</v>
      </c>
      <c r="AH2096" s="8" t="s">
        <v>284</v>
      </c>
      <c r="AR2096" s="8" t="s">
        <v>4894</v>
      </c>
      <c r="BD2096" s="8" t="s">
        <v>4856</v>
      </c>
      <c r="BP2096" s="8" t="s">
        <v>4893</v>
      </c>
      <c r="CB2096" s="8" t="s">
        <v>4892</v>
      </c>
      <c r="CN2096" s="8" t="s">
        <v>297</v>
      </c>
    </row>
    <row r="2097" spans="5:92" ht="9.9" customHeight="1" x14ac:dyDescent="0.2">
      <c r="E2097" s="17" t="s">
        <v>298</v>
      </c>
      <c r="P2097" s="8" t="s">
        <v>4891</v>
      </c>
    </row>
    <row r="2098" spans="5:92" ht="9.9" customHeight="1" x14ac:dyDescent="0.2">
      <c r="AC2098" s="8" t="s">
        <v>4890</v>
      </c>
      <c r="AH2098" s="8" t="s">
        <v>311</v>
      </c>
      <c r="AR2098" s="8" t="s">
        <v>4889</v>
      </c>
      <c r="BD2098" s="8" t="s">
        <v>4888</v>
      </c>
      <c r="BP2098" s="8" t="s">
        <v>4887</v>
      </c>
      <c r="CB2098" s="8" t="s">
        <v>799</v>
      </c>
      <c r="CN2098" s="8" t="s">
        <v>297</v>
      </c>
    </row>
    <row r="2099" spans="5:92" ht="9.9" customHeight="1" x14ac:dyDescent="0.2">
      <c r="E2099" s="17" t="s">
        <v>308</v>
      </c>
      <c r="P2099" s="8" t="s">
        <v>4886</v>
      </c>
    </row>
    <row r="2100" spans="5:92" ht="9.9" customHeight="1" x14ac:dyDescent="0.2">
      <c r="AC2100" s="8" t="s">
        <v>4885</v>
      </c>
      <c r="AH2100" s="8" t="s">
        <v>302</v>
      </c>
      <c r="AR2100" s="8" t="s">
        <v>4884</v>
      </c>
      <c r="BD2100" s="8" t="s">
        <v>4883</v>
      </c>
      <c r="BP2100" s="8" t="s">
        <v>4882</v>
      </c>
      <c r="CB2100" s="8" t="s">
        <v>4881</v>
      </c>
      <c r="CN2100" s="8" t="s">
        <v>599</v>
      </c>
    </row>
    <row r="2101" spans="5:92" ht="9.9" customHeight="1" x14ac:dyDescent="0.2">
      <c r="E2101" s="17" t="s">
        <v>316</v>
      </c>
      <c r="P2101" s="8" t="s">
        <v>4880</v>
      </c>
    </row>
    <row r="2102" spans="5:92" ht="9.9" customHeight="1" x14ac:dyDescent="0.2">
      <c r="AC2102" s="8" t="s">
        <v>4879</v>
      </c>
      <c r="AH2102" s="8" t="s">
        <v>275</v>
      </c>
      <c r="AR2102" s="8" t="s">
        <v>4878</v>
      </c>
      <c r="BD2102" s="8" t="s">
        <v>4877</v>
      </c>
      <c r="BP2102" s="8" t="s">
        <v>4876</v>
      </c>
      <c r="CB2102" s="8" t="s">
        <v>2901</v>
      </c>
      <c r="CN2102" s="8" t="s">
        <v>280</v>
      </c>
    </row>
    <row r="2103" spans="5:92" ht="9.9" customHeight="1" x14ac:dyDescent="0.2">
      <c r="E2103" s="17" t="s">
        <v>325</v>
      </c>
      <c r="P2103" s="8" t="s">
        <v>4875</v>
      </c>
    </row>
    <row r="2104" spans="5:92" ht="9.9" customHeight="1" x14ac:dyDescent="0.2">
      <c r="AC2104" s="8" t="s">
        <v>4874</v>
      </c>
      <c r="AH2104" s="8" t="s">
        <v>266</v>
      </c>
      <c r="AR2104" s="8" t="s">
        <v>4873</v>
      </c>
      <c r="BD2104" s="8" t="s">
        <v>4872</v>
      </c>
      <c r="BP2104" s="8" t="s">
        <v>4871</v>
      </c>
      <c r="CB2104" s="8" t="s">
        <v>4870</v>
      </c>
      <c r="CN2104" s="8" t="s">
        <v>422</v>
      </c>
    </row>
    <row r="2105" spans="5:92" ht="9.9" customHeight="1" x14ac:dyDescent="0.2">
      <c r="E2105" s="17" t="s">
        <v>333</v>
      </c>
      <c r="P2105" s="8" t="s">
        <v>4869</v>
      </c>
    </row>
    <row r="2106" spans="5:92" ht="9.9" customHeight="1" x14ac:dyDescent="0.2">
      <c r="AC2106" s="8" t="s">
        <v>4868</v>
      </c>
      <c r="AH2106" s="8" t="s">
        <v>2548</v>
      </c>
      <c r="AR2106" s="8" t="s">
        <v>4867</v>
      </c>
      <c r="BD2106" s="8" t="s">
        <v>4866</v>
      </c>
      <c r="BP2106" s="8" t="s">
        <v>4865</v>
      </c>
      <c r="CB2106" s="8" t="s">
        <v>4864</v>
      </c>
      <c r="CN2106" s="8" t="s">
        <v>422</v>
      </c>
    </row>
    <row r="2107" spans="5:92" ht="9.9" customHeight="1" x14ac:dyDescent="0.2">
      <c r="E2107" s="17" t="s">
        <v>582</v>
      </c>
      <c r="P2107" s="8" t="s">
        <v>4863</v>
      </c>
    </row>
    <row r="2108" spans="5:92" ht="9.9" customHeight="1" x14ac:dyDescent="0.2">
      <c r="AC2108" s="8" t="s">
        <v>4862</v>
      </c>
      <c r="AH2108" s="8" t="s">
        <v>1634</v>
      </c>
      <c r="AR2108" s="8" t="s">
        <v>4861</v>
      </c>
      <c r="BD2108" s="8" t="s">
        <v>2506</v>
      </c>
      <c r="BP2108" s="8" t="s">
        <v>4602</v>
      </c>
      <c r="CB2108" s="8" t="s">
        <v>4860</v>
      </c>
      <c r="CN2108" s="8" t="s">
        <v>367</v>
      </c>
    </row>
    <row r="2109" spans="5:92" ht="9.9" customHeight="1" x14ac:dyDescent="0.2">
      <c r="E2109" s="17" t="s">
        <v>1278</v>
      </c>
      <c r="P2109" s="8" t="s">
        <v>4859</v>
      </c>
    </row>
    <row r="2110" spans="5:92" ht="9.9" customHeight="1" x14ac:dyDescent="0.2">
      <c r="AC2110" s="17" t="s">
        <v>4858</v>
      </c>
      <c r="AH2110" s="8" t="s">
        <v>319</v>
      </c>
      <c r="AR2110" s="8" t="s">
        <v>4857</v>
      </c>
      <c r="BD2110" s="8" t="s">
        <v>4856</v>
      </c>
      <c r="BP2110" s="8" t="s">
        <v>4855</v>
      </c>
      <c r="CB2110" s="8" t="s">
        <v>4854</v>
      </c>
      <c r="CN2110" s="8" t="s">
        <v>324</v>
      </c>
    </row>
    <row r="2111" spans="5:92" ht="9.9" customHeight="1" x14ac:dyDescent="0.2">
      <c r="E2111" s="17" t="s">
        <v>2492</v>
      </c>
      <c r="P2111" s="8" t="s">
        <v>4853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4386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4385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234</v>
      </c>
      <c r="DI2150" s="6" t="s">
        <v>2</v>
      </c>
    </row>
    <row r="2151" spans="1:113" ht="14.1" customHeight="1" x14ac:dyDescent="0.2">
      <c r="BD2151" s="7" t="s">
        <v>4</v>
      </c>
      <c r="DI2151" s="8" t="s">
        <v>2116</v>
      </c>
    </row>
    <row r="2152" spans="1:113" ht="12" customHeight="1" x14ac:dyDescent="0.2"/>
    <row r="2153" spans="1:113" ht="9.9" customHeight="1" x14ac:dyDescent="0.2">
      <c r="A2153" s="9" t="s">
        <v>235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108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236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4335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4852</v>
      </c>
      <c r="CS2153" s="2" t="s">
        <v>238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239</v>
      </c>
      <c r="T2154" s="23" t="s">
        <v>1757</v>
      </c>
      <c r="BD2154" s="1" t="s">
        <v>241</v>
      </c>
      <c r="BW2154" s="23" t="s">
        <v>4798</v>
      </c>
      <c r="CR2154" s="17" t="s">
        <v>62</v>
      </c>
      <c r="CS2154" s="1" t="s">
        <v>243</v>
      </c>
      <c r="DI2154" s="24"/>
    </row>
    <row r="2155" spans="1:113" ht="9.9" customHeight="1" x14ac:dyDescent="0.2">
      <c r="A2155" s="22" t="s">
        <v>244</v>
      </c>
      <c r="T2155" s="23" t="s">
        <v>22</v>
      </c>
      <c r="BD2155" s="1" t="s">
        <v>246</v>
      </c>
      <c r="BW2155" s="23" t="s">
        <v>4851</v>
      </c>
      <c r="DI2155" s="24"/>
    </row>
    <row r="2156" spans="1:113" ht="9.9" customHeight="1" x14ac:dyDescent="0.2">
      <c r="A2156" s="22" t="s">
        <v>248</v>
      </c>
      <c r="T2156" s="23" t="s">
        <v>23</v>
      </c>
      <c r="BD2156" s="1" t="s">
        <v>249</v>
      </c>
      <c r="BW2156" s="23" t="s">
        <v>4850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251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4384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4431</v>
      </c>
      <c r="CS2157" s="13" t="s">
        <v>238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253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254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255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256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257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258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238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4849</v>
      </c>
      <c r="BP2162" s="8" t="s">
        <v>4848</v>
      </c>
      <c r="CB2162" s="8" t="s">
        <v>4847</v>
      </c>
      <c r="CN2162" s="8" t="s">
        <v>297</v>
      </c>
    </row>
    <row r="2163" spans="5:92" ht="9.9" customHeight="1" x14ac:dyDescent="0.2">
      <c r="E2163" s="17" t="s">
        <v>263</v>
      </c>
      <c r="P2163" s="8" t="s">
        <v>4846</v>
      </c>
    </row>
    <row r="2164" spans="5:92" ht="9.9" customHeight="1" x14ac:dyDescent="0.2">
      <c r="AC2164" s="8" t="s">
        <v>4845</v>
      </c>
      <c r="AH2164" s="8" t="s">
        <v>302</v>
      </c>
      <c r="AR2164" s="8" t="s">
        <v>4844</v>
      </c>
      <c r="BD2164" s="8" t="s">
        <v>3791</v>
      </c>
      <c r="BP2164" s="8" t="s">
        <v>4843</v>
      </c>
      <c r="CB2164" s="8" t="s">
        <v>4842</v>
      </c>
      <c r="CN2164" s="8" t="s">
        <v>698</v>
      </c>
    </row>
    <row r="2165" spans="5:92" ht="9.9" customHeight="1" x14ac:dyDescent="0.2">
      <c r="E2165" s="17" t="s">
        <v>272</v>
      </c>
      <c r="P2165" s="8" t="s">
        <v>4841</v>
      </c>
    </row>
    <row r="2166" spans="5:92" ht="9.9" customHeight="1" x14ac:dyDescent="0.2">
      <c r="AC2166" s="8" t="s">
        <v>4840</v>
      </c>
      <c r="AH2166" s="8" t="s">
        <v>311</v>
      </c>
      <c r="AR2166" s="8" t="s">
        <v>4839</v>
      </c>
      <c r="BD2166" s="8" t="s">
        <v>4838</v>
      </c>
      <c r="BP2166" s="8" t="s">
        <v>4837</v>
      </c>
      <c r="CB2166" s="8" t="s">
        <v>3559</v>
      </c>
      <c r="CN2166" s="8" t="s">
        <v>698</v>
      </c>
    </row>
    <row r="2167" spans="5:92" ht="9.9" customHeight="1" x14ac:dyDescent="0.2">
      <c r="E2167" s="17" t="s">
        <v>281</v>
      </c>
      <c r="P2167" s="8" t="s">
        <v>4836</v>
      </c>
    </row>
    <row r="2168" spans="5:92" ht="9.9" customHeight="1" x14ac:dyDescent="0.2">
      <c r="AC2168" s="17" t="s">
        <v>4835</v>
      </c>
      <c r="AH2168" s="8" t="s">
        <v>319</v>
      </c>
      <c r="AR2168" s="8" t="s">
        <v>4834</v>
      </c>
      <c r="BD2168" s="8" t="s">
        <v>4833</v>
      </c>
      <c r="BP2168" s="8" t="s">
        <v>4832</v>
      </c>
      <c r="CB2168" s="8" t="s">
        <v>4831</v>
      </c>
      <c r="CN2168" s="8" t="s">
        <v>367</v>
      </c>
    </row>
    <row r="2169" spans="5:92" ht="9.9" customHeight="1" x14ac:dyDescent="0.2">
      <c r="E2169" s="17" t="s">
        <v>289</v>
      </c>
      <c r="P2169" s="8" t="s">
        <v>4830</v>
      </c>
    </row>
    <row r="2170" spans="5:92" ht="9.9" customHeight="1" x14ac:dyDescent="0.2">
      <c r="AC2170" s="8" t="s">
        <v>4829</v>
      </c>
      <c r="AH2170" s="8" t="s">
        <v>1074</v>
      </c>
      <c r="AR2170" s="8" t="s">
        <v>4828</v>
      </c>
      <c r="BD2170" s="8" t="s">
        <v>4827</v>
      </c>
      <c r="BP2170" s="8" t="s">
        <v>4826</v>
      </c>
      <c r="CB2170" s="8" t="s">
        <v>3553</v>
      </c>
      <c r="CN2170" s="8" t="s">
        <v>280</v>
      </c>
    </row>
    <row r="2171" spans="5:92" ht="9.9" customHeight="1" x14ac:dyDescent="0.2">
      <c r="E2171" s="17" t="s">
        <v>298</v>
      </c>
      <c r="P2171" s="8" t="s">
        <v>4825</v>
      </c>
    </row>
    <row r="2172" spans="5:92" ht="9.9" customHeight="1" x14ac:dyDescent="0.2">
      <c r="AC2172" s="8" t="s">
        <v>4824</v>
      </c>
      <c r="AH2172" s="8" t="s">
        <v>284</v>
      </c>
      <c r="AR2172" s="8" t="s">
        <v>4823</v>
      </c>
      <c r="BD2172" s="8" t="s">
        <v>4822</v>
      </c>
      <c r="BP2172" s="8" t="s">
        <v>4821</v>
      </c>
      <c r="CB2172" s="8" t="s">
        <v>4820</v>
      </c>
      <c r="CN2172" s="8" t="s">
        <v>307</v>
      </c>
    </row>
    <row r="2173" spans="5:92" ht="9.9" customHeight="1" x14ac:dyDescent="0.2">
      <c r="E2173" s="17" t="s">
        <v>308</v>
      </c>
      <c r="P2173" s="8" t="s">
        <v>4819</v>
      </c>
    </row>
    <row r="2174" spans="5:92" ht="9.9" customHeight="1" x14ac:dyDescent="0.2">
      <c r="AC2174" s="8" t="s">
        <v>4818</v>
      </c>
      <c r="AH2174" s="8" t="s">
        <v>275</v>
      </c>
      <c r="AR2174" s="8" t="s">
        <v>4817</v>
      </c>
      <c r="BD2174" s="8" t="s">
        <v>4816</v>
      </c>
      <c r="BP2174" s="8" t="s">
        <v>4815</v>
      </c>
      <c r="CB2174" s="8" t="s">
        <v>4814</v>
      </c>
      <c r="CN2174" s="8" t="s">
        <v>280</v>
      </c>
    </row>
    <row r="2175" spans="5:92" ht="9.9" customHeight="1" x14ac:dyDescent="0.2">
      <c r="E2175" s="17" t="s">
        <v>316</v>
      </c>
      <c r="P2175" s="8" t="s">
        <v>4813</v>
      </c>
    </row>
    <row r="2176" spans="5:92" ht="9.9" customHeight="1" x14ac:dyDescent="0.2">
      <c r="AC2176" s="8" t="s">
        <v>4812</v>
      </c>
      <c r="AH2176" s="8" t="s">
        <v>266</v>
      </c>
      <c r="AR2176" s="8" t="s">
        <v>4811</v>
      </c>
      <c r="BD2176" s="8" t="s">
        <v>2934</v>
      </c>
      <c r="BP2176" s="8" t="s">
        <v>3765</v>
      </c>
      <c r="CB2176" s="8" t="s">
        <v>3553</v>
      </c>
      <c r="CN2176" s="8" t="s">
        <v>280</v>
      </c>
    </row>
    <row r="2177" spans="5:92" ht="9.9" customHeight="1" x14ac:dyDescent="0.2">
      <c r="E2177" s="17" t="s">
        <v>325</v>
      </c>
      <c r="P2177" s="8" t="s">
        <v>4810</v>
      </c>
    </row>
    <row r="2178" spans="5:92" ht="9.9" customHeight="1" x14ac:dyDescent="0.2">
      <c r="AC2178" s="8" t="s">
        <v>4809</v>
      </c>
      <c r="AH2178" s="8" t="s">
        <v>394</v>
      </c>
      <c r="AR2178" s="8" t="s">
        <v>4808</v>
      </c>
      <c r="BD2178" s="8" t="s">
        <v>4807</v>
      </c>
      <c r="BP2178" s="8" t="s">
        <v>4806</v>
      </c>
      <c r="CB2178" s="8" t="s">
        <v>4805</v>
      </c>
      <c r="CN2178" s="8" t="s">
        <v>307</v>
      </c>
    </row>
    <row r="2179" spans="5:92" ht="9.9" customHeight="1" x14ac:dyDescent="0.2">
      <c r="E2179" s="17" t="s">
        <v>333</v>
      </c>
      <c r="P2179" s="8" t="s">
        <v>4804</v>
      </c>
    </row>
    <row r="2180" spans="5:92" ht="9.9" customHeight="1" x14ac:dyDescent="0.2">
      <c r="AC2180" s="8" t="s">
        <v>4803</v>
      </c>
      <c r="AH2180" s="8" t="s">
        <v>292</v>
      </c>
      <c r="AR2180" s="8" t="s">
        <v>4802</v>
      </c>
      <c r="BD2180" s="8" t="s">
        <v>4801</v>
      </c>
      <c r="BP2180" s="8" t="s">
        <v>4800</v>
      </c>
      <c r="CB2180" s="8" t="s">
        <v>4799</v>
      </c>
      <c r="CN2180" s="8" t="s">
        <v>324</v>
      </c>
    </row>
    <row r="2181" spans="5:92" ht="9.9" customHeight="1" x14ac:dyDescent="0.2">
      <c r="E2181" s="17" t="s">
        <v>582</v>
      </c>
      <c r="P2181" s="8" t="s">
        <v>4798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4386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4385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234</v>
      </c>
      <c r="DI2224" s="6" t="s">
        <v>2</v>
      </c>
    </row>
    <row r="2225" spans="1:113" ht="14.1" customHeight="1" x14ac:dyDescent="0.2">
      <c r="BD2225" s="7" t="s">
        <v>4</v>
      </c>
      <c r="DI2225" s="8" t="s">
        <v>2116</v>
      </c>
    </row>
    <row r="2226" spans="1:113" ht="12" customHeight="1" x14ac:dyDescent="0.2"/>
    <row r="2227" spans="1:113" ht="9.9" customHeight="1" x14ac:dyDescent="0.2">
      <c r="A2227" s="9" t="s">
        <v>235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168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236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4305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4797</v>
      </c>
      <c r="CS2227" s="2" t="s">
        <v>238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239</v>
      </c>
      <c r="T2228" s="23" t="s">
        <v>1812</v>
      </c>
      <c r="BD2228" s="1" t="s">
        <v>241</v>
      </c>
      <c r="BW2228" s="23" t="s">
        <v>4755</v>
      </c>
      <c r="CR2228" s="17" t="s">
        <v>15</v>
      </c>
      <c r="CS2228" s="1" t="s">
        <v>243</v>
      </c>
      <c r="DI2228" s="24"/>
    </row>
    <row r="2229" spans="1:113" ht="9.9" customHeight="1" x14ac:dyDescent="0.2">
      <c r="A2229" s="22" t="s">
        <v>244</v>
      </c>
      <c r="T2229" s="23" t="s">
        <v>1814</v>
      </c>
      <c r="BD2229" s="1" t="s">
        <v>246</v>
      </c>
      <c r="BW2229" s="23" t="s">
        <v>4796</v>
      </c>
      <c r="DI2229" s="24"/>
    </row>
    <row r="2230" spans="1:113" ht="9.9" customHeight="1" x14ac:dyDescent="0.2">
      <c r="A2230" s="22" t="s">
        <v>248</v>
      </c>
      <c r="T2230" s="23" t="s">
        <v>169</v>
      </c>
      <c r="BD2230" s="1" t="s">
        <v>249</v>
      </c>
      <c r="BW2230" s="23" t="s">
        <v>4795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251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4384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4431</v>
      </c>
      <c r="CS2231" s="13" t="s">
        <v>238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253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254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255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256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257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258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238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1325</v>
      </c>
      <c r="BP2236" s="8" t="s">
        <v>4794</v>
      </c>
      <c r="CB2236" s="8" t="s">
        <v>4793</v>
      </c>
      <c r="CN2236" s="8" t="s">
        <v>280</v>
      </c>
    </row>
    <row r="2237" spans="1:113" ht="9.9" customHeight="1" x14ac:dyDescent="0.2">
      <c r="E2237" s="17" t="s">
        <v>263</v>
      </c>
      <c r="P2237" s="8" t="s">
        <v>4792</v>
      </c>
    </row>
    <row r="2238" spans="1:113" ht="9.9" customHeight="1" x14ac:dyDescent="0.2">
      <c r="AC2238" s="8" t="s">
        <v>4791</v>
      </c>
      <c r="AH2238" s="8" t="s">
        <v>266</v>
      </c>
      <c r="AR2238" s="8" t="s">
        <v>4790</v>
      </c>
      <c r="BD2238" s="8" t="s">
        <v>2290</v>
      </c>
      <c r="BP2238" s="8" t="s">
        <v>4789</v>
      </c>
      <c r="CB2238" s="8" t="s">
        <v>4788</v>
      </c>
      <c r="CN2238" s="8" t="s">
        <v>698</v>
      </c>
    </row>
    <row r="2239" spans="1:113" ht="9.9" customHeight="1" x14ac:dyDescent="0.2">
      <c r="E2239" s="17" t="s">
        <v>272</v>
      </c>
      <c r="P2239" s="8" t="s">
        <v>4787</v>
      </c>
    </row>
    <row r="2240" spans="1:113" ht="9.9" customHeight="1" x14ac:dyDescent="0.2">
      <c r="AC2240" s="8" t="s">
        <v>4786</v>
      </c>
      <c r="AH2240" s="8" t="s">
        <v>284</v>
      </c>
      <c r="AR2240" s="8" t="s">
        <v>4785</v>
      </c>
      <c r="BD2240" s="8" t="s">
        <v>4784</v>
      </c>
      <c r="BP2240" s="8" t="s">
        <v>4783</v>
      </c>
      <c r="CB2240" s="8" t="s">
        <v>4782</v>
      </c>
      <c r="CN2240" s="8" t="s">
        <v>399</v>
      </c>
    </row>
    <row r="2241" spans="5:92" ht="9.9" customHeight="1" x14ac:dyDescent="0.2">
      <c r="E2241" s="17" t="s">
        <v>281</v>
      </c>
      <c r="P2241" s="8" t="s">
        <v>4781</v>
      </c>
    </row>
    <row r="2242" spans="5:92" ht="9.9" customHeight="1" x14ac:dyDescent="0.2">
      <c r="AC2242" s="8" t="s">
        <v>4780</v>
      </c>
      <c r="AH2242" s="8" t="s">
        <v>275</v>
      </c>
      <c r="AR2242" s="8" t="s">
        <v>3241</v>
      </c>
      <c r="BD2242" s="8" t="s">
        <v>3656</v>
      </c>
      <c r="BP2242" s="8" t="s">
        <v>4779</v>
      </c>
      <c r="CB2242" s="8" t="s">
        <v>4778</v>
      </c>
      <c r="CN2242" s="8" t="s">
        <v>460</v>
      </c>
    </row>
    <row r="2243" spans="5:92" ht="9.9" customHeight="1" x14ac:dyDescent="0.2">
      <c r="E2243" s="17" t="s">
        <v>289</v>
      </c>
      <c r="P2243" s="8" t="s">
        <v>4777</v>
      </c>
    </row>
    <row r="2244" spans="5:92" ht="9.9" customHeight="1" x14ac:dyDescent="0.2">
      <c r="AC2244" s="8" t="s">
        <v>4776</v>
      </c>
      <c r="AH2244" s="8" t="s">
        <v>292</v>
      </c>
      <c r="AR2244" s="8" t="s">
        <v>4775</v>
      </c>
      <c r="BD2244" s="8" t="s">
        <v>3947</v>
      </c>
      <c r="BP2244" s="8" t="s">
        <v>4774</v>
      </c>
      <c r="CB2244" s="8" t="s">
        <v>4773</v>
      </c>
      <c r="CN2244" s="8" t="s">
        <v>460</v>
      </c>
    </row>
    <row r="2245" spans="5:92" ht="9.9" customHeight="1" x14ac:dyDescent="0.2">
      <c r="E2245" s="17" t="s">
        <v>298</v>
      </c>
      <c r="P2245" s="8" t="s">
        <v>4772</v>
      </c>
    </row>
    <row r="2246" spans="5:92" ht="9.9" customHeight="1" x14ac:dyDescent="0.2">
      <c r="AC2246" s="17" t="s">
        <v>4771</v>
      </c>
      <c r="AH2246" s="8" t="s">
        <v>319</v>
      </c>
      <c r="AR2246" s="8" t="s">
        <v>4770</v>
      </c>
      <c r="BD2246" s="8" t="s">
        <v>4769</v>
      </c>
      <c r="BP2246" s="8" t="s">
        <v>4768</v>
      </c>
      <c r="CB2246" s="8" t="s">
        <v>2297</v>
      </c>
      <c r="CN2246" s="8" t="s">
        <v>422</v>
      </c>
    </row>
    <row r="2247" spans="5:92" ht="9.9" customHeight="1" x14ac:dyDescent="0.2">
      <c r="E2247" s="17" t="s">
        <v>308</v>
      </c>
      <c r="P2247" s="8" t="s">
        <v>4767</v>
      </c>
    </row>
    <row r="2248" spans="5:92" ht="9.9" customHeight="1" x14ac:dyDescent="0.2">
      <c r="AC2248" s="8" t="s">
        <v>4766</v>
      </c>
      <c r="AH2248" s="8" t="s">
        <v>311</v>
      </c>
      <c r="AR2248" s="8" t="s">
        <v>4765</v>
      </c>
      <c r="BD2248" s="8" t="s">
        <v>4764</v>
      </c>
      <c r="BP2248" s="8" t="s">
        <v>4763</v>
      </c>
      <c r="CB2248" s="8" t="s">
        <v>4762</v>
      </c>
      <c r="CN2248" s="8" t="s">
        <v>367</v>
      </c>
    </row>
    <row r="2249" spans="5:92" ht="9.9" customHeight="1" x14ac:dyDescent="0.2">
      <c r="E2249" s="17" t="s">
        <v>316</v>
      </c>
      <c r="P2249" s="8" t="s">
        <v>4761</v>
      </c>
    </row>
    <row r="2250" spans="5:92" ht="9.9" customHeight="1" x14ac:dyDescent="0.2">
      <c r="AC2250" s="8" t="s">
        <v>4760</v>
      </c>
      <c r="AH2250" s="8" t="s">
        <v>302</v>
      </c>
      <c r="AR2250" s="8" t="s">
        <v>4759</v>
      </c>
      <c r="BD2250" s="8" t="s">
        <v>4758</v>
      </c>
      <c r="BP2250" s="8" t="s">
        <v>4757</v>
      </c>
      <c r="CB2250" s="8" t="s">
        <v>4756</v>
      </c>
      <c r="CN2250" s="8" t="s">
        <v>460</v>
      </c>
    </row>
    <row r="2251" spans="5:92" ht="9.9" customHeight="1" x14ac:dyDescent="0.2">
      <c r="E2251" s="17" t="s">
        <v>325</v>
      </c>
      <c r="P2251" s="8" t="s">
        <v>4755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4386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4385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234</v>
      </c>
      <c r="DI2298" s="6" t="s">
        <v>2</v>
      </c>
    </row>
    <row r="2299" spans="1:113" ht="14.1" customHeight="1" x14ac:dyDescent="0.2">
      <c r="BD2299" s="7" t="s">
        <v>4</v>
      </c>
      <c r="DI2299" s="8" t="s">
        <v>2116</v>
      </c>
    </row>
    <row r="2300" spans="1:113" ht="12" customHeight="1" x14ac:dyDescent="0.2"/>
    <row r="2301" spans="1:113" ht="9.9" customHeight="1" x14ac:dyDescent="0.2">
      <c r="A2301" s="9" t="s">
        <v>235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136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236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4314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4754</v>
      </c>
      <c r="CS2301" s="2" t="s">
        <v>238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239</v>
      </c>
      <c r="T2302" s="23" t="s">
        <v>1822</v>
      </c>
      <c r="BD2302" s="1" t="s">
        <v>241</v>
      </c>
      <c r="BW2302" s="23" t="s">
        <v>4697</v>
      </c>
      <c r="CR2302" s="17" t="s">
        <v>62</v>
      </c>
      <c r="CS2302" s="1" t="s">
        <v>243</v>
      </c>
      <c r="DI2302" s="24"/>
    </row>
    <row r="2303" spans="1:113" ht="9.9" customHeight="1" x14ac:dyDescent="0.2">
      <c r="A2303" s="22" t="s">
        <v>244</v>
      </c>
      <c r="T2303" s="23" t="s">
        <v>1824</v>
      </c>
      <c r="BD2303" s="1" t="s">
        <v>246</v>
      </c>
      <c r="BW2303" s="23" t="s">
        <v>4753</v>
      </c>
      <c r="DI2303" s="24"/>
    </row>
    <row r="2304" spans="1:113" ht="9.9" customHeight="1" x14ac:dyDescent="0.2">
      <c r="A2304" s="22" t="s">
        <v>248</v>
      </c>
      <c r="T2304" s="23" t="s">
        <v>137</v>
      </c>
      <c r="BD2304" s="1" t="s">
        <v>249</v>
      </c>
      <c r="BW2304" s="23" t="s">
        <v>4752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251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4384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4431</v>
      </c>
      <c r="CS2305" s="13" t="s">
        <v>238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253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254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255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256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257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258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238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1" spans="1:113" ht="9.9" customHeight="1" x14ac:dyDescent="0.2">
      <c r="E2311" s="17" t="s">
        <v>263</v>
      </c>
      <c r="P2311" s="8" t="s">
        <v>4751</v>
      </c>
      <c r="S2311" s="16" t="s">
        <v>300</v>
      </c>
    </row>
    <row r="2312" spans="1:113" ht="9.9" customHeight="1" x14ac:dyDescent="0.2">
      <c r="AC2312" s="8" t="s">
        <v>4750</v>
      </c>
      <c r="AH2312" s="8" t="s">
        <v>302</v>
      </c>
      <c r="AR2312" s="8" t="s">
        <v>4749</v>
      </c>
      <c r="BD2312" s="8" t="s">
        <v>4748</v>
      </c>
      <c r="BP2312" s="8" t="s">
        <v>4747</v>
      </c>
      <c r="CB2312" s="8" t="s">
        <v>4746</v>
      </c>
      <c r="CN2312" s="8" t="s">
        <v>599</v>
      </c>
    </row>
    <row r="2313" spans="1:113" ht="9.9" customHeight="1" x14ac:dyDescent="0.2">
      <c r="E2313" s="17" t="s">
        <v>272</v>
      </c>
      <c r="P2313" s="8" t="s">
        <v>4745</v>
      </c>
    </row>
    <row r="2314" spans="1:113" ht="9.9" customHeight="1" x14ac:dyDescent="0.2">
      <c r="AC2314" s="8" t="s">
        <v>4744</v>
      </c>
      <c r="AH2314" s="8" t="s">
        <v>266</v>
      </c>
      <c r="AR2314" s="8" t="s">
        <v>4743</v>
      </c>
      <c r="BD2314" s="8" t="s">
        <v>4742</v>
      </c>
      <c r="BP2314" s="8" t="s">
        <v>4741</v>
      </c>
      <c r="CB2314" s="8" t="s">
        <v>4740</v>
      </c>
      <c r="CN2314" s="8" t="s">
        <v>271</v>
      </c>
    </row>
    <row r="2315" spans="1:113" ht="9.9" customHeight="1" x14ac:dyDescent="0.2">
      <c r="E2315" s="17" t="s">
        <v>281</v>
      </c>
      <c r="P2315" s="8" t="s">
        <v>4739</v>
      </c>
    </row>
    <row r="2316" spans="1:113" ht="9.9" customHeight="1" x14ac:dyDescent="0.2">
      <c r="AC2316" s="8" t="s">
        <v>4738</v>
      </c>
      <c r="AH2316" s="8" t="s">
        <v>275</v>
      </c>
      <c r="AR2316" s="8" t="s">
        <v>4737</v>
      </c>
      <c r="BD2316" s="8" t="s">
        <v>4736</v>
      </c>
      <c r="BP2316" s="8" t="s">
        <v>4735</v>
      </c>
      <c r="CB2316" s="8" t="s">
        <v>4734</v>
      </c>
      <c r="CN2316" s="8" t="s">
        <v>297</v>
      </c>
    </row>
    <row r="2317" spans="1:113" ht="9.9" customHeight="1" x14ac:dyDescent="0.2">
      <c r="E2317" s="17" t="s">
        <v>289</v>
      </c>
      <c r="P2317" s="8" t="s">
        <v>4733</v>
      </c>
    </row>
    <row r="2318" spans="1:113" ht="9.9" customHeight="1" x14ac:dyDescent="0.2">
      <c r="AC2318" s="8" t="s">
        <v>4732</v>
      </c>
      <c r="AH2318" s="8" t="s">
        <v>292</v>
      </c>
      <c r="AR2318" s="8" t="s">
        <v>4731</v>
      </c>
      <c r="BD2318" s="8" t="s">
        <v>4730</v>
      </c>
      <c r="BP2318" s="8" t="s">
        <v>4729</v>
      </c>
      <c r="CB2318" s="8" t="s">
        <v>4728</v>
      </c>
      <c r="CN2318" s="8" t="s">
        <v>4727</v>
      </c>
    </row>
    <row r="2319" spans="1:113" ht="9.9" customHeight="1" x14ac:dyDescent="0.2">
      <c r="E2319" s="17" t="s">
        <v>298</v>
      </c>
      <c r="P2319" s="8" t="s">
        <v>4726</v>
      </c>
      <c r="S2319" s="16" t="s">
        <v>300</v>
      </c>
    </row>
    <row r="2320" spans="1:113" ht="9.9" customHeight="1" x14ac:dyDescent="0.2">
      <c r="AC2320" s="8" t="s">
        <v>4725</v>
      </c>
      <c r="AH2320" s="8" t="s">
        <v>394</v>
      </c>
      <c r="AR2320" s="8" t="s">
        <v>4724</v>
      </c>
      <c r="BD2320" s="8" t="s">
        <v>4723</v>
      </c>
      <c r="BP2320" s="8" t="s">
        <v>4722</v>
      </c>
      <c r="CB2320" s="8" t="s">
        <v>4721</v>
      </c>
      <c r="CN2320" s="8" t="s">
        <v>399</v>
      </c>
    </row>
    <row r="2321" spans="5:92" ht="9.9" customHeight="1" x14ac:dyDescent="0.2">
      <c r="E2321" s="17" t="s">
        <v>308</v>
      </c>
      <c r="P2321" s="8" t="s">
        <v>4720</v>
      </c>
    </row>
    <row r="2322" spans="5:92" ht="9.9" customHeight="1" x14ac:dyDescent="0.2">
      <c r="AC2322" s="8" t="s">
        <v>4719</v>
      </c>
      <c r="AH2322" s="8" t="s">
        <v>284</v>
      </c>
      <c r="AR2322" s="8" t="s">
        <v>4718</v>
      </c>
      <c r="BD2322" s="8" t="s">
        <v>3106</v>
      </c>
      <c r="BP2322" s="8" t="s">
        <v>4717</v>
      </c>
      <c r="CB2322" s="8" t="s">
        <v>4716</v>
      </c>
      <c r="CN2322" s="8" t="s">
        <v>599</v>
      </c>
    </row>
    <row r="2323" spans="5:92" ht="9.9" customHeight="1" x14ac:dyDescent="0.2">
      <c r="E2323" s="17" t="s">
        <v>316</v>
      </c>
      <c r="P2323" s="8" t="s">
        <v>4715</v>
      </c>
    </row>
    <row r="2324" spans="5:92" ht="9.9" customHeight="1" x14ac:dyDescent="0.2">
      <c r="AC2324" s="8" t="s">
        <v>4714</v>
      </c>
      <c r="AH2324" s="8" t="s">
        <v>311</v>
      </c>
      <c r="AR2324" s="8" t="s">
        <v>4713</v>
      </c>
      <c r="BD2324" s="8" t="s">
        <v>4712</v>
      </c>
      <c r="BP2324" s="8" t="s">
        <v>4711</v>
      </c>
      <c r="CB2324" s="8" t="s">
        <v>4710</v>
      </c>
      <c r="CN2324" s="8" t="s">
        <v>476</v>
      </c>
    </row>
    <row r="2325" spans="5:92" ht="9.9" customHeight="1" x14ac:dyDescent="0.2">
      <c r="E2325" s="17" t="s">
        <v>325</v>
      </c>
      <c r="P2325" s="8" t="s">
        <v>4709</v>
      </c>
    </row>
    <row r="2326" spans="5:92" ht="9.9" customHeight="1" x14ac:dyDescent="0.2">
      <c r="AC2326" s="17" t="s">
        <v>4708</v>
      </c>
      <c r="AH2326" s="8" t="s">
        <v>319</v>
      </c>
      <c r="AR2326" s="8" t="s">
        <v>4707</v>
      </c>
      <c r="BD2326" s="8" t="s">
        <v>4706</v>
      </c>
      <c r="BP2326" s="8" t="s">
        <v>4705</v>
      </c>
      <c r="CB2326" s="8" t="s">
        <v>4704</v>
      </c>
      <c r="CN2326" s="8" t="s">
        <v>280</v>
      </c>
    </row>
    <row r="2327" spans="5:92" ht="9.9" customHeight="1" x14ac:dyDescent="0.2">
      <c r="E2327" s="17" t="s">
        <v>333</v>
      </c>
      <c r="P2327" s="8" t="s">
        <v>4703</v>
      </c>
    </row>
    <row r="2328" spans="5:92" ht="9.9" customHeight="1" x14ac:dyDescent="0.2">
      <c r="AC2328" s="8" t="s">
        <v>4702</v>
      </c>
      <c r="AH2328" s="8" t="s">
        <v>1074</v>
      </c>
      <c r="AR2328" s="8" t="s">
        <v>4701</v>
      </c>
      <c r="BD2328" s="8" t="s">
        <v>4700</v>
      </c>
      <c r="BP2328" s="8" t="s">
        <v>4699</v>
      </c>
      <c r="CB2328" s="8" t="s">
        <v>4698</v>
      </c>
      <c r="CN2328" s="8" t="s">
        <v>307</v>
      </c>
    </row>
    <row r="2329" spans="5:92" ht="9.9" customHeight="1" x14ac:dyDescent="0.2">
      <c r="E2329" s="17" t="s">
        <v>582</v>
      </c>
      <c r="P2329" s="8" t="s">
        <v>4697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4386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4385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234</v>
      </c>
      <c r="DI2372" s="6" t="s">
        <v>2</v>
      </c>
    </row>
    <row r="2373" spans="1:113" ht="14.1" customHeight="1" x14ac:dyDescent="0.2">
      <c r="BD2373" s="7" t="s">
        <v>4</v>
      </c>
      <c r="DI2373" s="8" t="s">
        <v>2116</v>
      </c>
    </row>
    <row r="2374" spans="1:113" ht="12" customHeight="1" x14ac:dyDescent="0.2"/>
    <row r="2375" spans="1:113" ht="9.9" customHeight="1" x14ac:dyDescent="0.2">
      <c r="A2375" s="9" t="s">
        <v>235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1987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236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4312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4696</v>
      </c>
      <c r="CS2375" s="2" t="s">
        <v>238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239</v>
      </c>
      <c r="T2376" s="23" t="s">
        <v>2356</v>
      </c>
      <c r="BD2376" s="1" t="s">
        <v>241</v>
      </c>
      <c r="BW2376" s="23" t="s">
        <v>4650</v>
      </c>
      <c r="CR2376" s="17" t="s">
        <v>15</v>
      </c>
      <c r="CS2376" s="1" t="s">
        <v>243</v>
      </c>
      <c r="DI2376" s="24"/>
    </row>
    <row r="2377" spans="1:113" ht="9.9" customHeight="1" x14ac:dyDescent="0.2">
      <c r="A2377" s="22" t="s">
        <v>244</v>
      </c>
      <c r="T2377" s="23" t="s">
        <v>2293</v>
      </c>
      <c r="BD2377" s="1" t="s">
        <v>246</v>
      </c>
      <c r="BW2377" s="23" t="s">
        <v>4695</v>
      </c>
      <c r="DI2377" s="24"/>
    </row>
    <row r="2378" spans="1:113" ht="9.9" customHeight="1" x14ac:dyDescent="0.2">
      <c r="A2378" s="22" t="s">
        <v>248</v>
      </c>
      <c r="T2378" s="23" t="s">
        <v>23</v>
      </c>
      <c r="BD2378" s="1" t="s">
        <v>249</v>
      </c>
      <c r="BW2378" s="23" t="s">
        <v>4694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251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4384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4431</v>
      </c>
      <c r="CS2379" s="13" t="s">
        <v>238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253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254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255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256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257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258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238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4693</v>
      </c>
      <c r="BP2384" s="8" t="s">
        <v>4692</v>
      </c>
      <c r="CB2384" s="8" t="s">
        <v>4691</v>
      </c>
      <c r="CN2384" s="8" t="s">
        <v>324</v>
      </c>
    </row>
    <row r="2385" spans="5:92" ht="9.9" customHeight="1" x14ac:dyDescent="0.2">
      <c r="E2385" s="17" t="s">
        <v>263</v>
      </c>
      <c r="P2385" s="8" t="s">
        <v>4690</v>
      </c>
    </row>
    <row r="2386" spans="5:92" ht="9.9" customHeight="1" x14ac:dyDescent="0.2">
      <c r="AC2386" s="8" t="s">
        <v>4689</v>
      </c>
      <c r="AH2386" s="8" t="s">
        <v>266</v>
      </c>
      <c r="AR2386" s="8" t="s">
        <v>4688</v>
      </c>
      <c r="BD2386" s="8" t="s">
        <v>4687</v>
      </c>
      <c r="BP2386" s="8" t="s">
        <v>4686</v>
      </c>
      <c r="CB2386" s="8" t="s">
        <v>4685</v>
      </c>
      <c r="CN2386" s="8" t="s">
        <v>4684</v>
      </c>
    </row>
    <row r="2387" spans="5:92" ht="9.9" customHeight="1" x14ac:dyDescent="0.2">
      <c r="E2387" s="17" t="s">
        <v>272</v>
      </c>
      <c r="P2387" s="8" t="s">
        <v>4683</v>
      </c>
      <c r="S2387" s="16" t="s">
        <v>300</v>
      </c>
    </row>
    <row r="2388" spans="5:92" ht="9.9" customHeight="1" x14ac:dyDescent="0.2">
      <c r="AC2388" s="8" t="s">
        <v>4682</v>
      </c>
      <c r="AH2388" s="8" t="s">
        <v>302</v>
      </c>
      <c r="AR2388" s="8" t="s">
        <v>4681</v>
      </c>
      <c r="BD2388" s="8" t="s">
        <v>4680</v>
      </c>
      <c r="BP2388" s="8" t="s">
        <v>4679</v>
      </c>
      <c r="CB2388" s="8" t="s">
        <v>1087</v>
      </c>
      <c r="CN2388" s="8" t="s">
        <v>271</v>
      </c>
    </row>
    <row r="2389" spans="5:92" ht="9.9" customHeight="1" x14ac:dyDescent="0.2">
      <c r="E2389" s="17" t="s">
        <v>281</v>
      </c>
      <c r="P2389" s="8" t="s">
        <v>4678</v>
      </c>
    </row>
    <row r="2390" spans="5:92" ht="9.9" customHeight="1" x14ac:dyDescent="0.2">
      <c r="AC2390" s="17" t="s">
        <v>4677</v>
      </c>
      <c r="AH2390" s="8" t="s">
        <v>319</v>
      </c>
      <c r="AR2390" s="8" t="s">
        <v>4676</v>
      </c>
      <c r="BD2390" s="8" t="s">
        <v>4675</v>
      </c>
      <c r="BP2390" s="8" t="s">
        <v>4674</v>
      </c>
      <c r="CB2390" s="8" t="s">
        <v>4673</v>
      </c>
      <c r="CN2390" s="8" t="s">
        <v>280</v>
      </c>
    </row>
    <row r="2391" spans="5:92" ht="9.9" customHeight="1" x14ac:dyDescent="0.2">
      <c r="E2391" s="17" t="s">
        <v>289</v>
      </c>
      <c r="P2391" s="8" t="s">
        <v>4672</v>
      </c>
    </row>
    <row r="2392" spans="5:92" ht="9.9" customHeight="1" x14ac:dyDescent="0.2">
      <c r="AC2392" s="8" t="s">
        <v>4671</v>
      </c>
      <c r="AH2392" s="8" t="s">
        <v>284</v>
      </c>
      <c r="AR2392" s="8" t="s">
        <v>4670</v>
      </c>
      <c r="BD2392" s="8" t="s">
        <v>4669</v>
      </c>
      <c r="BP2392" s="8" t="s">
        <v>4668</v>
      </c>
      <c r="CB2392" s="8" t="s">
        <v>4667</v>
      </c>
      <c r="CN2392" s="8" t="s">
        <v>271</v>
      </c>
    </row>
    <row r="2393" spans="5:92" ht="9.9" customHeight="1" x14ac:dyDescent="0.2">
      <c r="E2393" s="17" t="s">
        <v>298</v>
      </c>
      <c r="P2393" s="8" t="s">
        <v>4666</v>
      </c>
    </row>
    <row r="2394" spans="5:92" ht="9.9" customHeight="1" x14ac:dyDescent="0.2">
      <c r="AC2394" s="8" t="s">
        <v>4665</v>
      </c>
      <c r="AH2394" s="8" t="s">
        <v>292</v>
      </c>
      <c r="AR2394" s="8" t="s">
        <v>4664</v>
      </c>
      <c r="BD2394" s="8" t="s">
        <v>4663</v>
      </c>
      <c r="BP2394" s="8" t="s">
        <v>4662</v>
      </c>
      <c r="CB2394" s="8" t="s">
        <v>882</v>
      </c>
      <c r="CN2394" s="8" t="s">
        <v>569</v>
      </c>
    </row>
    <row r="2395" spans="5:92" ht="9.9" customHeight="1" x14ac:dyDescent="0.2">
      <c r="E2395" s="17" t="s">
        <v>308</v>
      </c>
      <c r="P2395" s="8" t="s">
        <v>4661</v>
      </c>
    </row>
    <row r="2396" spans="5:92" ht="9.9" customHeight="1" x14ac:dyDescent="0.2">
      <c r="AC2396" s="8" t="s">
        <v>4660</v>
      </c>
      <c r="AH2396" s="8" t="s">
        <v>275</v>
      </c>
      <c r="AR2396" s="8" t="s">
        <v>4659</v>
      </c>
      <c r="BD2396" s="8" t="s">
        <v>4658</v>
      </c>
      <c r="BP2396" s="8" t="s">
        <v>4657</v>
      </c>
      <c r="CB2396" s="8" t="s">
        <v>4656</v>
      </c>
      <c r="CN2396" s="8" t="s">
        <v>324</v>
      </c>
    </row>
    <row r="2397" spans="5:92" ht="9.9" customHeight="1" x14ac:dyDescent="0.2">
      <c r="E2397" s="17" t="s">
        <v>316</v>
      </c>
      <c r="P2397" s="8" t="s">
        <v>4655</v>
      </c>
    </row>
    <row r="2398" spans="5:92" ht="9.9" customHeight="1" x14ac:dyDescent="0.2">
      <c r="AC2398" s="8" t="s">
        <v>4654</v>
      </c>
      <c r="AH2398" s="8" t="s">
        <v>311</v>
      </c>
      <c r="AR2398" s="8" t="s">
        <v>4653</v>
      </c>
      <c r="BD2398" s="8" t="s">
        <v>4652</v>
      </c>
      <c r="BP2398" s="8" t="s">
        <v>4651</v>
      </c>
      <c r="CB2398" s="8" t="s">
        <v>2435</v>
      </c>
      <c r="CN2398" s="8" t="s">
        <v>280</v>
      </c>
    </row>
    <row r="2399" spans="5:92" ht="9.9" customHeight="1" x14ac:dyDescent="0.2">
      <c r="E2399" s="17" t="s">
        <v>325</v>
      </c>
      <c r="P2399" s="8" t="s">
        <v>4650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4386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4385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234</v>
      </c>
      <c r="DI2446" s="6" t="s">
        <v>2</v>
      </c>
    </row>
    <row r="2447" spans="1:113" ht="14.1" customHeight="1" x14ac:dyDescent="0.2">
      <c r="BD2447" s="7" t="s">
        <v>4</v>
      </c>
      <c r="DI2447" s="8" t="s">
        <v>2116</v>
      </c>
    </row>
    <row r="2448" spans="1:113" ht="12" customHeight="1" x14ac:dyDescent="0.2"/>
    <row r="2449" spans="1:113" ht="9.9" customHeight="1" x14ac:dyDescent="0.2">
      <c r="A2449" s="9" t="s">
        <v>235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1966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236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4299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4649</v>
      </c>
      <c r="CS2449" s="2" t="s">
        <v>238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239</v>
      </c>
      <c r="T2450" s="23" t="s">
        <v>2294</v>
      </c>
      <c r="BD2450" s="1" t="s">
        <v>241</v>
      </c>
      <c r="BW2450" s="23" t="s">
        <v>4596</v>
      </c>
      <c r="CR2450" s="17" t="s">
        <v>62</v>
      </c>
      <c r="CS2450" s="1" t="s">
        <v>243</v>
      </c>
      <c r="DI2450" s="24"/>
    </row>
    <row r="2451" spans="1:113" ht="9.9" customHeight="1" x14ac:dyDescent="0.2">
      <c r="A2451" s="22" t="s">
        <v>244</v>
      </c>
      <c r="T2451" s="23" t="s">
        <v>2293</v>
      </c>
      <c r="BD2451" s="1" t="s">
        <v>246</v>
      </c>
      <c r="BW2451" s="23" t="s">
        <v>4648</v>
      </c>
      <c r="DI2451" s="24"/>
    </row>
    <row r="2452" spans="1:113" ht="9.9" customHeight="1" x14ac:dyDescent="0.2">
      <c r="A2452" s="22" t="s">
        <v>248</v>
      </c>
      <c r="T2452" s="23" t="s">
        <v>23</v>
      </c>
      <c r="BD2452" s="1" t="s">
        <v>249</v>
      </c>
      <c r="BW2452" s="23" t="s">
        <v>4647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251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4384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4431</v>
      </c>
      <c r="CS2453" s="13" t="s">
        <v>238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253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254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255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256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257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258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238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4646</v>
      </c>
      <c r="BP2458" s="8" t="s">
        <v>4645</v>
      </c>
      <c r="CB2458" s="8" t="s">
        <v>660</v>
      </c>
      <c r="CN2458" s="8" t="s">
        <v>324</v>
      </c>
    </row>
    <row r="2459" spans="1:113" ht="9.9" customHeight="1" x14ac:dyDescent="0.2">
      <c r="E2459" s="17" t="s">
        <v>263</v>
      </c>
      <c r="P2459" s="8" t="s">
        <v>4644</v>
      </c>
    </row>
    <row r="2460" spans="1:113" ht="9.9" customHeight="1" x14ac:dyDescent="0.2">
      <c r="AC2460" s="8" t="s">
        <v>4514</v>
      </c>
      <c r="AH2460" s="8" t="s">
        <v>266</v>
      </c>
      <c r="AR2460" s="8" t="s">
        <v>4643</v>
      </c>
      <c r="BD2460" s="8" t="s">
        <v>4626</v>
      </c>
      <c r="BP2460" s="8" t="s">
        <v>4642</v>
      </c>
      <c r="CB2460" s="8" t="s">
        <v>1742</v>
      </c>
      <c r="CN2460" s="8" t="s">
        <v>297</v>
      </c>
    </row>
    <row r="2461" spans="1:113" ht="9.9" customHeight="1" x14ac:dyDescent="0.2">
      <c r="E2461" s="17" t="s">
        <v>272</v>
      </c>
      <c r="P2461" s="8" t="s">
        <v>4641</v>
      </c>
    </row>
    <row r="2462" spans="1:113" ht="9.9" customHeight="1" x14ac:dyDescent="0.2">
      <c r="AC2462" s="8" t="s">
        <v>4640</v>
      </c>
      <c r="AH2462" s="8" t="s">
        <v>292</v>
      </c>
      <c r="AR2462" s="8" t="s">
        <v>4639</v>
      </c>
      <c r="BD2462" s="8" t="s">
        <v>4638</v>
      </c>
      <c r="BP2462" s="8" t="s">
        <v>4637</v>
      </c>
      <c r="CB2462" s="8" t="s">
        <v>4636</v>
      </c>
      <c r="CN2462" s="8" t="s">
        <v>802</v>
      </c>
    </row>
    <row r="2463" spans="1:113" ht="9.9" customHeight="1" x14ac:dyDescent="0.2">
      <c r="E2463" s="17" t="s">
        <v>281</v>
      </c>
      <c r="P2463" s="8" t="s">
        <v>4635</v>
      </c>
      <c r="S2463" s="16" t="s">
        <v>300</v>
      </c>
    </row>
    <row r="2464" spans="1:113" ht="9.9" customHeight="1" x14ac:dyDescent="0.2">
      <c r="AC2464" s="8" t="s">
        <v>4634</v>
      </c>
      <c r="AH2464" s="8" t="s">
        <v>1074</v>
      </c>
      <c r="AR2464" s="8" t="s">
        <v>4633</v>
      </c>
      <c r="BD2464" s="8" t="s">
        <v>4632</v>
      </c>
      <c r="BP2464" s="8" t="s">
        <v>4631</v>
      </c>
      <c r="CB2464" s="8" t="s">
        <v>4630</v>
      </c>
      <c r="CN2464" s="8" t="s">
        <v>271</v>
      </c>
    </row>
    <row r="2465" spans="5:92" ht="9.9" customHeight="1" x14ac:dyDescent="0.2">
      <c r="E2465" s="17" t="s">
        <v>289</v>
      </c>
      <c r="P2465" s="8" t="s">
        <v>4629</v>
      </c>
    </row>
    <row r="2466" spans="5:92" ht="9.9" customHeight="1" x14ac:dyDescent="0.2">
      <c r="AC2466" s="8" t="s">
        <v>4628</v>
      </c>
      <c r="AH2466" s="8" t="s">
        <v>311</v>
      </c>
      <c r="AR2466" s="8" t="s">
        <v>4627</v>
      </c>
      <c r="BD2466" s="8" t="s">
        <v>4626</v>
      </c>
      <c r="BP2466" s="8" t="s">
        <v>2511</v>
      </c>
      <c r="CB2466" s="8" t="s">
        <v>4625</v>
      </c>
      <c r="CN2466" s="8" t="s">
        <v>599</v>
      </c>
    </row>
    <row r="2467" spans="5:92" ht="9.9" customHeight="1" x14ac:dyDescent="0.2">
      <c r="E2467" s="17" t="s">
        <v>298</v>
      </c>
      <c r="P2467" s="8" t="s">
        <v>4624</v>
      </c>
    </row>
    <row r="2468" spans="5:92" ht="9.9" customHeight="1" x14ac:dyDescent="0.2">
      <c r="AC2468" s="8" t="s">
        <v>4623</v>
      </c>
      <c r="AH2468" s="8" t="s">
        <v>302</v>
      </c>
      <c r="AR2468" s="8" t="s">
        <v>4622</v>
      </c>
      <c r="BD2468" s="8" t="s">
        <v>4621</v>
      </c>
      <c r="BP2468" s="8" t="s">
        <v>4620</v>
      </c>
      <c r="CB2468" s="8" t="s">
        <v>4619</v>
      </c>
      <c r="CN2468" s="8" t="s">
        <v>476</v>
      </c>
    </row>
    <row r="2469" spans="5:92" ht="9.9" customHeight="1" x14ac:dyDescent="0.2">
      <c r="E2469" s="17" t="s">
        <v>308</v>
      </c>
      <c r="P2469" s="8" t="s">
        <v>4618</v>
      </c>
    </row>
    <row r="2470" spans="5:92" ht="9.9" customHeight="1" x14ac:dyDescent="0.2">
      <c r="AC2470" s="8" t="s">
        <v>4617</v>
      </c>
      <c r="AH2470" s="8" t="s">
        <v>275</v>
      </c>
      <c r="AR2470" s="8" t="s">
        <v>4616</v>
      </c>
      <c r="BD2470" s="8" t="s">
        <v>4615</v>
      </c>
      <c r="BP2470" s="8" t="s">
        <v>4614</v>
      </c>
      <c r="CB2470" s="8" t="s">
        <v>4613</v>
      </c>
      <c r="CN2470" s="8" t="s">
        <v>271</v>
      </c>
    </row>
    <row r="2471" spans="5:92" ht="9.9" customHeight="1" x14ac:dyDescent="0.2">
      <c r="E2471" s="17" t="s">
        <v>316</v>
      </c>
      <c r="P2471" s="8" t="s">
        <v>4612</v>
      </c>
    </row>
    <row r="2472" spans="5:92" ht="9.9" customHeight="1" x14ac:dyDescent="0.2">
      <c r="AC2472" s="8" t="s">
        <v>4611</v>
      </c>
      <c r="AH2472" s="8" t="s">
        <v>394</v>
      </c>
      <c r="AR2472" s="8" t="s">
        <v>4610</v>
      </c>
      <c r="BD2472" s="8" t="s">
        <v>4609</v>
      </c>
      <c r="BP2472" s="8" t="s">
        <v>4608</v>
      </c>
      <c r="CB2472" s="8" t="s">
        <v>4607</v>
      </c>
      <c r="CN2472" s="8" t="s">
        <v>297</v>
      </c>
    </row>
    <row r="2473" spans="5:92" ht="9.9" customHeight="1" x14ac:dyDescent="0.2">
      <c r="E2473" s="17" t="s">
        <v>325</v>
      </c>
      <c r="P2473" s="8" t="s">
        <v>4606</v>
      </c>
    </row>
    <row r="2474" spans="5:92" ht="9.9" customHeight="1" x14ac:dyDescent="0.2">
      <c r="AC2474" s="17" t="s">
        <v>4605</v>
      </c>
      <c r="AH2474" s="8" t="s">
        <v>319</v>
      </c>
      <c r="AR2474" s="8" t="s">
        <v>4604</v>
      </c>
      <c r="BD2474" s="8" t="s">
        <v>4603</v>
      </c>
      <c r="BP2474" s="8" t="s">
        <v>4602</v>
      </c>
      <c r="CB2474" s="8" t="s">
        <v>4601</v>
      </c>
      <c r="CN2474" s="8" t="s">
        <v>271</v>
      </c>
    </row>
    <row r="2475" spans="5:92" ht="9.9" customHeight="1" x14ac:dyDescent="0.2">
      <c r="E2475" s="17" t="s">
        <v>333</v>
      </c>
      <c r="P2475" s="8" t="s">
        <v>4600</v>
      </c>
    </row>
    <row r="2476" spans="5:92" ht="9.9" customHeight="1" x14ac:dyDescent="0.2">
      <c r="AC2476" s="8" t="s">
        <v>4599</v>
      </c>
      <c r="AH2476" s="8" t="s">
        <v>284</v>
      </c>
      <c r="AR2476" s="8" t="s">
        <v>4598</v>
      </c>
      <c r="BD2476" s="8" t="s">
        <v>2285</v>
      </c>
      <c r="BP2476" s="8" t="s">
        <v>4597</v>
      </c>
      <c r="CB2476" s="8" t="s">
        <v>2883</v>
      </c>
      <c r="CN2476" s="8" t="s">
        <v>324</v>
      </c>
    </row>
    <row r="2477" spans="5:92" ht="9.9" customHeight="1" x14ac:dyDescent="0.2">
      <c r="E2477" s="17" t="s">
        <v>582</v>
      </c>
      <c r="P2477" s="8" t="s">
        <v>4596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4386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4385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234</v>
      </c>
      <c r="DI2520" s="6" t="s">
        <v>2</v>
      </c>
    </row>
    <row r="2521" spans="1:113" ht="14.1" customHeight="1" x14ac:dyDescent="0.2">
      <c r="BD2521" s="7" t="s">
        <v>4</v>
      </c>
      <c r="DI2521" s="8" t="s">
        <v>2116</v>
      </c>
    </row>
    <row r="2522" spans="1:113" ht="12" customHeight="1" x14ac:dyDescent="0.2"/>
    <row r="2523" spans="1:113" ht="9.9" customHeight="1" x14ac:dyDescent="0.2">
      <c r="A2523" s="9" t="s">
        <v>235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162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236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4273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4595</v>
      </c>
      <c r="CS2523" s="2" t="s">
        <v>238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239</v>
      </c>
      <c r="T2524" s="23" t="s">
        <v>1873</v>
      </c>
      <c r="BD2524" s="1" t="s">
        <v>241</v>
      </c>
      <c r="BW2524" s="23" t="s">
        <v>4536</v>
      </c>
      <c r="CR2524" s="17" t="s">
        <v>62</v>
      </c>
      <c r="CS2524" s="1" t="s">
        <v>243</v>
      </c>
      <c r="DI2524" s="24"/>
    </row>
    <row r="2525" spans="1:113" ht="9.9" customHeight="1" x14ac:dyDescent="0.2">
      <c r="A2525" s="22" t="s">
        <v>244</v>
      </c>
      <c r="T2525" s="23" t="s">
        <v>1875</v>
      </c>
      <c r="BD2525" s="1" t="s">
        <v>246</v>
      </c>
      <c r="BW2525" s="23" t="s">
        <v>4594</v>
      </c>
      <c r="DI2525" s="24"/>
    </row>
    <row r="2526" spans="1:113" ht="9.9" customHeight="1" x14ac:dyDescent="0.2">
      <c r="A2526" s="22" t="s">
        <v>248</v>
      </c>
      <c r="T2526" s="23" t="s">
        <v>16</v>
      </c>
      <c r="BD2526" s="1" t="s">
        <v>249</v>
      </c>
      <c r="BW2526" s="23" t="s">
        <v>4593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251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4384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4431</v>
      </c>
      <c r="CS2527" s="13" t="s">
        <v>238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253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254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255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256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257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258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238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1386</v>
      </c>
      <c r="BP2532" s="8" t="s">
        <v>703</v>
      </c>
      <c r="CB2532" s="8" t="s">
        <v>4592</v>
      </c>
      <c r="CN2532" s="8" t="s">
        <v>262</v>
      </c>
    </row>
    <row r="2533" spans="1:113" ht="9.9" customHeight="1" x14ac:dyDescent="0.2">
      <c r="E2533" s="17" t="s">
        <v>263</v>
      </c>
      <c r="P2533" s="8" t="s">
        <v>4591</v>
      </c>
    </row>
    <row r="2534" spans="1:113" ht="9.9" customHeight="1" x14ac:dyDescent="0.2">
      <c r="AC2534" s="17" t="s">
        <v>4590</v>
      </c>
      <c r="AH2534" s="8" t="s">
        <v>319</v>
      </c>
      <c r="AR2534" s="8" t="s">
        <v>4589</v>
      </c>
      <c r="BD2534" s="8" t="s">
        <v>2481</v>
      </c>
      <c r="BP2534" s="8" t="s">
        <v>4588</v>
      </c>
      <c r="CB2534" s="8" t="s">
        <v>4587</v>
      </c>
      <c r="CN2534" s="8" t="s">
        <v>698</v>
      </c>
    </row>
    <row r="2535" spans="1:113" ht="9.9" customHeight="1" x14ac:dyDescent="0.2">
      <c r="E2535" s="17" t="s">
        <v>272</v>
      </c>
      <c r="P2535" s="8" t="s">
        <v>4586</v>
      </c>
    </row>
    <row r="2536" spans="1:113" ht="9.9" customHeight="1" x14ac:dyDescent="0.2">
      <c r="AC2536" s="8" t="s">
        <v>4585</v>
      </c>
      <c r="AH2536" s="8" t="s">
        <v>311</v>
      </c>
      <c r="AR2536" s="8" t="s">
        <v>4584</v>
      </c>
      <c r="BD2536" s="8" t="s">
        <v>4583</v>
      </c>
      <c r="BP2536" s="8" t="s">
        <v>4582</v>
      </c>
      <c r="CB2536" s="8" t="s">
        <v>4581</v>
      </c>
      <c r="CN2536" s="8" t="s">
        <v>460</v>
      </c>
    </row>
    <row r="2537" spans="1:113" ht="9.9" customHeight="1" x14ac:dyDescent="0.2">
      <c r="E2537" s="17" t="s">
        <v>281</v>
      </c>
      <c r="P2537" s="8" t="s">
        <v>4580</v>
      </c>
    </row>
    <row r="2538" spans="1:113" ht="9.9" customHeight="1" x14ac:dyDescent="0.2">
      <c r="AC2538" s="8" t="s">
        <v>4579</v>
      </c>
      <c r="AH2538" s="8" t="s">
        <v>394</v>
      </c>
      <c r="AR2538" s="8" t="s">
        <v>4578</v>
      </c>
      <c r="BD2538" s="8" t="s">
        <v>4577</v>
      </c>
      <c r="BP2538" s="8" t="s">
        <v>4576</v>
      </c>
      <c r="CB2538" s="8" t="s">
        <v>4575</v>
      </c>
      <c r="CN2538" s="8" t="s">
        <v>4574</v>
      </c>
    </row>
    <row r="2539" spans="1:113" ht="9.9" customHeight="1" x14ac:dyDescent="0.2">
      <c r="E2539" s="17" t="s">
        <v>289</v>
      </c>
      <c r="P2539" s="8" t="s">
        <v>4573</v>
      </c>
      <c r="S2539" s="16" t="s">
        <v>300</v>
      </c>
    </row>
    <row r="2540" spans="1:113" ht="9.9" customHeight="1" x14ac:dyDescent="0.2">
      <c r="AC2540" s="8" t="s">
        <v>4572</v>
      </c>
      <c r="AH2540" s="8" t="s">
        <v>1074</v>
      </c>
      <c r="AR2540" s="8" t="s">
        <v>4571</v>
      </c>
      <c r="BD2540" s="8" t="s">
        <v>4570</v>
      </c>
      <c r="BP2540" s="8" t="s">
        <v>4569</v>
      </c>
      <c r="CB2540" s="8" t="s">
        <v>4568</v>
      </c>
      <c r="CN2540" s="8" t="s">
        <v>307</v>
      </c>
    </row>
    <row r="2541" spans="1:113" ht="9.9" customHeight="1" x14ac:dyDescent="0.2">
      <c r="E2541" s="17" t="s">
        <v>298</v>
      </c>
      <c r="P2541" s="8" t="s">
        <v>4567</v>
      </c>
    </row>
    <row r="2542" spans="1:113" ht="9.9" customHeight="1" x14ac:dyDescent="0.2">
      <c r="AC2542" s="8" t="s">
        <v>4566</v>
      </c>
      <c r="AH2542" s="8" t="s">
        <v>292</v>
      </c>
      <c r="AR2542" s="8" t="s">
        <v>4565</v>
      </c>
      <c r="BD2542" s="8" t="s">
        <v>4564</v>
      </c>
      <c r="BP2542" s="8" t="s">
        <v>4563</v>
      </c>
      <c r="CB2542" s="8" t="s">
        <v>4562</v>
      </c>
      <c r="CN2542" s="8" t="s">
        <v>467</v>
      </c>
    </row>
    <row r="2543" spans="1:113" ht="9.9" customHeight="1" x14ac:dyDescent="0.2">
      <c r="E2543" s="17" t="s">
        <v>308</v>
      </c>
      <c r="P2543" s="8" t="s">
        <v>4561</v>
      </c>
    </row>
    <row r="2544" spans="1:113" ht="9.9" customHeight="1" x14ac:dyDescent="0.2">
      <c r="AC2544" s="8" t="s">
        <v>4560</v>
      </c>
      <c r="AH2544" s="8" t="s">
        <v>284</v>
      </c>
      <c r="AR2544" s="8" t="s">
        <v>4559</v>
      </c>
      <c r="BD2544" s="8" t="s">
        <v>4558</v>
      </c>
      <c r="BP2544" s="8" t="s">
        <v>4557</v>
      </c>
      <c r="CB2544" s="8" t="s">
        <v>4556</v>
      </c>
      <c r="CN2544" s="8" t="s">
        <v>280</v>
      </c>
    </row>
    <row r="2545" spans="5:92" ht="9.9" customHeight="1" x14ac:dyDescent="0.2">
      <c r="E2545" s="17" t="s">
        <v>316</v>
      </c>
      <c r="P2545" s="8" t="s">
        <v>4555</v>
      </c>
    </row>
    <row r="2546" spans="5:92" ht="9.9" customHeight="1" x14ac:dyDescent="0.2">
      <c r="AC2546" s="8" t="s">
        <v>4554</v>
      </c>
      <c r="AH2546" s="8" t="s">
        <v>266</v>
      </c>
      <c r="AR2546" s="8" t="s">
        <v>4553</v>
      </c>
      <c r="BD2546" s="8" t="s">
        <v>4552</v>
      </c>
      <c r="BP2546" s="8" t="s">
        <v>4551</v>
      </c>
      <c r="CB2546" s="8" t="s">
        <v>4550</v>
      </c>
      <c r="CN2546" s="8" t="s">
        <v>271</v>
      </c>
    </row>
    <row r="2547" spans="5:92" ht="9.9" customHeight="1" x14ac:dyDescent="0.2">
      <c r="E2547" s="17" t="s">
        <v>325</v>
      </c>
      <c r="P2547" s="8" t="s">
        <v>4549</v>
      </c>
    </row>
    <row r="2548" spans="5:92" ht="9.9" customHeight="1" x14ac:dyDescent="0.2">
      <c r="AC2548" s="8" t="s">
        <v>4548</v>
      </c>
      <c r="AH2548" s="8" t="s">
        <v>275</v>
      </c>
      <c r="AR2548" s="8" t="s">
        <v>4547</v>
      </c>
      <c r="BD2548" s="8" t="s">
        <v>4546</v>
      </c>
      <c r="BP2548" s="8" t="s">
        <v>4545</v>
      </c>
      <c r="CB2548" s="8" t="s">
        <v>4544</v>
      </c>
      <c r="CN2548" s="8" t="s">
        <v>569</v>
      </c>
    </row>
    <row r="2549" spans="5:92" ht="9.9" customHeight="1" x14ac:dyDescent="0.2">
      <c r="E2549" s="17" t="s">
        <v>333</v>
      </c>
      <c r="P2549" s="8" t="s">
        <v>4543</v>
      </c>
    </row>
    <row r="2550" spans="5:92" ht="9.9" customHeight="1" x14ac:dyDescent="0.2">
      <c r="AC2550" s="8" t="s">
        <v>4542</v>
      </c>
      <c r="AH2550" s="8" t="s">
        <v>302</v>
      </c>
      <c r="AR2550" s="8" t="s">
        <v>4541</v>
      </c>
      <c r="BD2550" s="8" t="s">
        <v>4540</v>
      </c>
      <c r="BP2550" s="8" t="s">
        <v>4539</v>
      </c>
      <c r="CB2550" s="8" t="s">
        <v>4538</v>
      </c>
      <c r="CN2550" s="8" t="s">
        <v>4537</v>
      </c>
    </row>
    <row r="2551" spans="5:92" ht="9.9" customHeight="1" x14ac:dyDescent="0.2">
      <c r="E2551" s="17" t="s">
        <v>582</v>
      </c>
      <c r="P2551" s="8" t="s">
        <v>4536</v>
      </c>
      <c r="S2551" s="16" t="s">
        <v>300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4386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4385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234</v>
      </c>
      <c r="DI2594" s="6" t="s">
        <v>2</v>
      </c>
    </row>
    <row r="2595" spans="1:113" ht="14.1" customHeight="1" x14ac:dyDescent="0.2">
      <c r="BD2595" s="7" t="s">
        <v>4</v>
      </c>
      <c r="DI2595" s="8" t="s">
        <v>2116</v>
      </c>
    </row>
    <row r="2596" spans="1:113" ht="12" customHeight="1" x14ac:dyDescent="0.2"/>
    <row r="2597" spans="1:113" ht="9.9" customHeight="1" x14ac:dyDescent="0.2">
      <c r="A2597" s="9" t="s">
        <v>235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1977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236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4302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4535</v>
      </c>
      <c r="CS2597" s="2" t="s">
        <v>238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239</v>
      </c>
      <c r="T2598" s="23" t="s">
        <v>2198</v>
      </c>
      <c r="BD2598" s="1" t="s">
        <v>241</v>
      </c>
      <c r="BW2598" s="23" t="s">
        <v>4482</v>
      </c>
      <c r="CR2598" s="17" t="s">
        <v>62</v>
      </c>
      <c r="CS2598" s="1" t="s">
        <v>243</v>
      </c>
      <c r="DI2598" s="24"/>
    </row>
    <row r="2599" spans="1:113" ht="9.9" customHeight="1" x14ac:dyDescent="0.2">
      <c r="A2599" s="22" t="s">
        <v>244</v>
      </c>
      <c r="T2599" s="23" t="s">
        <v>2197</v>
      </c>
      <c r="BD2599" s="1" t="s">
        <v>246</v>
      </c>
      <c r="BW2599" s="23" t="s">
        <v>4534</v>
      </c>
      <c r="DI2599" s="24"/>
    </row>
    <row r="2600" spans="1:113" ht="9.9" customHeight="1" x14ac:dyDescent="0.2">
      <c r="A2600" s="22" t="s">
        <v>248</v>
      </c>
      <c r="T2600" s="23" t="s">
        <v>16</v>
      </c>
      <c r="BD2600" s="1" t="s">
        <v>249</v>
      </c>
      <c r="BW2600" s="23" t="s">
        <v>4533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251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4384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4431</v>
      </c>
      <c r="CS2601" s="13" t="s">
        <v>238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253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254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255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256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257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258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238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7" spans="1:113" ht="9.9" customHeight="1" x14ac:dyDescent="0.2">
      <c r="E2607" s="17" t="s">
        <v>263</v>
      </c>
      <c r="P2607" s="8" t="s">
        <v>4532</v>
      </c>
      <c r="S2607" s="16" t="s">
        <v>300</v>
      </c>
    </row>
    <row r="2608" spans="1:113" ht="9.9" customHeight="1" x14ac:dyDescent="0.2">
      <c r="AC2608" s="8" t="s">
        <v>4531</v>
      </c>
      <c r="AH2608" s="8" t="s">
        <v>1074</v>
      </c>
      <c r="AR2608" s="8" t="s">
        <v>4530</v>
      </c>
      <c r="BD2608" s="8" t="s">
        <v>4529</v>
      </c>
      <c r="BP2608" s="8" t="s">
        <v>4528</v>
      </c>
      <c r="CB2608" s="8" t="s">
        <v>4527</v>
      </c>
      <c r="CN2608" s="8" t="s">
        <v>262</v>
      </c>
    </row>
    <row r="2609" spans="5:92" ht="9.9" customHeight="1" x14ac:dyDescent="0.2">
      <c r="E2609" s="17" t="s">
        <v>272</v>
      </c>
      <c r="P2609" s="8" t="s">
        <v>4526</v>
      </c>
    </row>
    <row r="2610" spans="5:92" ht="9.9" customHeight="1" x14ac:dyDescent="0.2">
      <c r="AC2610" s="8" t="s">
        <v>4525</v>
      </c>
      <c r="AH2610" s="8" t="s">
        <v>302</v>
      </c>
      <c r="AR2610" s="8" t="s">
        <v>4524</v>
      </c>
      <c r="BD2610" s="8" t="s">
        <v>4523</v>
      </c>
      <c r="BP2610" s="8" t="s">
        <v>4522</v>
      </c>
      <c r="CB2610" s="8" t="s">
        <v>4521</v>
      </c>
      <c r="CN2610" s="8" t="s">
        <v>271</v>
      </c>
    </row>
    <row r="2611" spans="5:92" ht="9.9" customHeight="1" x14ac:dyDescent="0.2">
      <c r="E2611" s="17" t="s">
        <v>281</v>
      </c>
      <c r="P2611" s="8" t="s">
        <v>4520</v>
      </c>
    </row>
    <row r="2612" spans="5:92" ht="9.9" customHeight="1" x14ac:dyDescent="0.2">
      <c r="AC2612" s="8" t="s">
        <v>4519</v>
      </c>
      <c r="AH2612" s="8" t="s">
        <v>266</v>
      </c>
      <c r="AR2612" s="8" t="s">
        <v>4518</v>
      </c>
      <c r="BD2612" s="8" t="s">
        <v>4517</v>
      </c>
      <c r="BP2612" s="8" t="s">
        <v>4516</v>
      </c>
      <c r="CB2612" s="8" t="s">
        <v>304</v>
      </c>
      <c r="CN2612" s="8" t="s">
        <v>399</v>
      </c>
    </row>
    <row r="2613" spans="5:92" ht="9.9" customHeight="1" x14ac:dyDescent="0.2">
      <c r="E2613" s="17" t="s">
        <v>289</v>
      </c>
      <c r="P2613" s="8" t="s">
        <v>4515</v>
      </c>
    </row>
    <row r="2614" spans="5:92" ht="9.9" customHeight="1" x14ac:dyDescent="0.2">
      <c r="AC2614" s="8" t="s">
        <v>4514</v>
      </c>
      <c r="AH2614" s="8" t="s">
        <v>275</v>
      </c>
      <c r="AR2614" s="8" t="s">
        <v>4513</v>
      </c>
      <c r="BD2614" s="8" t="s">
        <v>4512</v>
      </c>
      <c r="BP2614" s="8" t="s">
        <v>4511</v>
      </c>
      <c r="CB2614" s="8" t="s">
        <v>4495</v>
      </c>
      <c r="CN2614" s="8" t="s">
        <v>399</v>
      </c>
    </row>
    <row r="2615" spans="5:92" ht="9.9" customHeight="1" x14ac:dyDescent="0.2">
      <c r="E2615" s="17" t="s">
        <v>298</v>
      </c>
      <c r="P2615" s="8" t="s">
        <v>4510</v>
      </c>
    </row>
    <row r="2616" spans="5:92" ht="9.9" customHeight="1" x14ac:dyDescent="0.2">
      <c r="AC2616" s="8" t="s">
        <v>4509</v>
      </c>
      <c r="AH2616" s="8" t="s">
        <v>292</v>
      </c>
      <c r="AR2616" s="8" t="s">
        <v>3263</v>
      </c>
      <c r="BD2616" s="8" t="s">
        <v>4508</v>
      </c>
      <c r="BP2616" s="8" t="s">
        <v>4507</v>
      </c>
      <c r="CB2616" s="8" t="s">
        <v>4506</v>
      </c>
      <c r="CN2616" s="8" t="s">
        <v>460</v>
      </c>
    </row>
    <row r="2617" spans="5:92" ht="9.9" customHeight="1" x14ac:dyDescent="0.2">
      <c r="E2617" s="17" t="s">
        <v>308</v>
      </c>
      <c r="P2617" s="8" t="s">
        <v>4505</v>
      </c>
    </row>
    <row r="2618" spans="5:92" ht="9.9" customHeight="1" x14ac:dyDescent="0.2">
      <c r="AC2618" s="8" t="s">
        <v>4504</v>
      </c>
      <c r="AH2618" s="8" t="s">
        <v>284</v>
      </c>
      <c r="AR2618" s="8" t="s">
        <v>4503</v>
      </c>
      <c r="BD2618" s="8" t="s">
        <v>4502</v>
      </c>
      <c r="BP2618" s="8" t="s">
        <v>4501</v>
      </c>
      <c r="CB2618" s="8" t="s">
        <v>4500</v>
      </c>
      <c r="CN2618" s="8" t="s">
        <v>367</v>
      </c>
    </row>
    <row r="2619" spans="5:92" ht="9.9" customHeight="1" x14ac:dyDescent="0.2">
      <c r="E2619" s="17" t="s">
        <v>316</v>
      </c>
      <c r="P2619" s="8" t="s">
        <v>4499</v>
      </c>
    </row>
    <row r="2620" spans="5:92" ht="9.9" customHeight="1" x14ac:dyDescent="0.2">
      <c r="AC2620" s="8" t="s">
        <v>4498</v>
      </c>
      <c r="AH2620" s="8" t="s">
        <v>311</v>
      </c>
      <c r="AR2620" s="8" t="s">
        <v>4497</v>
      </c>
      <c r="BD2620" s="8" t="s">
        <v>2361</v>
      </c>
      <c r="BP2620" s="8" t="s">
        <v>4496</v>
      </c>
      <c r="CB2620" s="8" t="s">
        <v>4495</v>
      </c>
      <c r="CN2620" s="8" t="s">
        <v>460</v>
      </c>
    </row>
    <row r="2621" spans="5:92" ht="9.9" customHeight="1" x14ac:dyDescent="0.2">
      <c r="E2621" s="17" t="s">
        <v>325</v>
      </c>
      <c r="P2621" s="8" t="s">
        <v>4494</v>
      </c>
    </row>
    <row r="2622" spans="5:92" ht="9.9" customHeight="1" x14ac:dyDescent="0.2">
      <c r="AC2622" s="17" t="s">
        <v>4493</v>
      </c>
      <c r="AH2622" s="8" t="s">
        <v>319</v>
      </c>
      <c r="AR2622" s="8" t="s">
        <v>4492</v>
      </c>
      <c r="BD2622" s="8" t="s">
        <v>4491</v>
      </c>
      <c r="BP2622" s="8" t="s">
        <v>4490</v>
      </c>
      <c r="CB2622" s="8" t="s">
        <v>4489</v>
      </c>
      <c r="CN2622" s="8" t="s">
        <v>324</v>
      </c>
    </row>
    <row r="2623" spans="5:92" ht="9.9" customHeight="1" x14ac:dyDescent="0.2">
      <c r="E2623" s="17" t="s">
        <v>333</v>
      </c>
      <c r="P2623" s="8" t="s">
        <v>4488</v>
      </c>
    </row>
    <row r="2624" spans="5:92" ht="9.9" customHeight="1" x14ac:dyDescent="0.2">
      <c r="AC2624" s="8" t="s">
        <v>4487</v>
      </c>
      <c r="AH2624" s="8" t="s">
        <v>394</v>
      </c>
      <c r="AR2624" s="8" t="s">
        <v>4486</v>
      </c>
      <c r="BD2624" s="8" t="s">
        <v>1871</v>
      </c>
      <c r="BP2624" s="8" t="s">
        <v>4485</v>
      </c>
      <c r="CB2624" s="8" t="s">
        <v>4484</v>
      </c>
      <c r="CN2624" s="8" t="s">
        <v>4483</v>
      </c>
    </row>
    <row r="2625" spans="5:19" ht="9.9" customHeight="1" x14ac:dyDescent="0.2">
      <c r="E2625" s="17" t="s">
        <v>582</v>
      </c>
      <c r="P2625" s="8" t="s">
        <v>4482</v>
      </c>
      <c r="S2625" s="16" t="s">
        <v>300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4386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4385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234</v>
      </c>
      <c r="DI2668" s="6" t="s">
        <v>2</v>
      </c>
    </row>
    <row r="2669" spans="1:113" ht="14.1" customHeight="1" x14ac:dyDescent="0.2">
      <c r="BD2669" s="7" t="s">
        <v>4</v>
      </c>
      <c r="DI2669" s="8" t="s">
        <v>2116</v>
      </c>
    </row>
    <row r="2670" spans="1:113" ht="12" customHeight="1" x14ac:dyDescent="0.2"/>
    <row r="2671" spans="1:113" ht="9.9" customHeight="1" x14ac:dyDescent="0.2">
      <c r="A2671" s="9" t="s">
        <v>235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4280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236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4277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4481</v>
      </c>
      <c r="CS2671" s="2" t="s">
        <v>238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239</v>
      </c>
      <c r="T2672" s="23" t="s">
        <v>4480</v>
      </c>
      <c r="BD2672" s="1" t="s">
        <v>241</v>
      </c>
      <c r="BW2672" s="23" t="s">
        <v>4435</v>
      </c>
      <c r="CR2672" s="17" t="s">
        <v>15</v>
      </c>
      <c r="CS2672" s="1" t="s">
        <v>243</v>
      </c>
      <c r="DI2672" s="24"/>
    </row>
    <row r="2673" spans="1:113" ht="9.9" customHeight="1" x14ac:dyDescent="0.2">
      <c r="A2673" s="22" t="s">
        <v>244</v>
      </c>
      <c r="T2673" s="23" t="s">
        <v>4479</v>
      </c>
      <c r="BD2673" s="1" t="s">
        <v>246</v>
      </c>
      <c r="BW2673" s="23" t="s">
        <v>4478</v>
      </c>
      <c r="DI2673" s="24"/>
    </row>
    <row r="2674" spans="1:113" ht="9.9" customHeight="1" x14ac:dyDescent="0.2">
      <c r="A2674" s="22" t="s">
        <v>248</v>
      </c>
      <c r="T2674" s="23" t="s">
        <v>16</v>
      </c>
      <c r="BD2674" s="1" t="s">
        <v>249</v>
      </c>
      <c r="BW2674" s="23" t="s">
        <v>4477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251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4384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4431</v>
      </c>
      <c r="CS2675" s="13" t="s">
        <v>238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253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31" t="s">
        <v>254</v>
      </c>
      <c r="X2677" s="32"/>
      <c r="Y2677" s="32"/>
      <c r="Z2677" s="32"/>
      <c r="AA2677" s="32"/>
      <c r="AB2677" s="32"/>
      <c r="AC2677" s="32"/>
      <c r="AD2677" s="32"/>
      <c r="AE2677" s="32"/>
      <c r="AF2677" s="2"/>
      <c r="AG2677" s="2"/>
      <c r="AH2677" s="10"/>
      <c r="AI2677" s="10"/>
      <c r="AJ2677" s="2"/>
      <c r="AK2677" s="31" t="s">
        <v>255</v>
      </c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2"/>
      <c r="AV2677" s="2"/>
      <c r="AW2677" s="31" t="s">
        <v>256</v>
      </c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2"/>
      <c r="BH2677" s="2"/>
      <c r="BI2677" s="31" t="s">
        <v>257</v>
      </c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2"/>
      <c r="BT2677" s="2"/>
      <c r="BU2677" s="31" t="s">
        <v>258</v>
      </c>
      <c r="BV2677" s="32"/>
      <c r="BW2677" s="32"/>
      <c r="BX2677" s="32"/>
      <c r="BY2677" s="32"/>
      <c r="BZ2677" s="32"/>
      <c r="CA2677" s="32"/>
      <c r="CB2677" s="32"/>
      <c r="CC2677" s="32"/>
      <c r="CD2677" s="32"/>
      <c r="CE2677" s="2"/>
      <c r="CF2677" s="2"/>
      <c r="CG2677" s="31" t="s">
        <v>238</v>
      </c>
      <c r="CH2677" s="32"/>
      <c r="CI2677" s="32"/>
      <c r="CJ2677" s="32"/>
      <c r="CK2677" s="32"/>
      <c r="CL2677" s="32"/>
      <c r="CM2677" s="32"/>
      <c r="CN2677" s="32"/>
      <c r="CO2677" s="32"/>
      <c r="CP2677" s="32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33"/>
      <c r="X2678" s="33"/>
      <c r="Y2678" s="33"/>
      <c r="Z2678" s="33"/>
      <c r="AA2678" s="33"/>
      <c r="AB2678" s="33"/>
      <c r="AC2678" s="33"/>
      <c r="AD2678" s="33"/>
      <c r="AE2678" s="33"/>
      <c r="AF2678" s="13"/>
      <c r="AG2678" s="13"/>
      <c r="AH2678" s="14"/>
      <c r="AI2678" s="14"/>
      <c r="AJ2678" s="13"/>
      <c r="AK2678" s="33"/>
      <c r="AL2678" s="33"/>
      <c r="AM2678" s="33"/>
      <c r="AN2678" s="33"/>
      <c r="AO2678" s="33"/>
      <c r="AP2678" s="33"/>
      <c r="AQ2678" s="33"/>
      <c r="AR2678" s="33"/>
      <c r="AS2678" s="33"/>
      <c r="AT2678" s="33"/>
      <c r="AU2678" s="13"/>
      <c r="AV2678" s="13"/>
      <c r="AW2678" s="33"/>
      <c r="AX2678" s="33"/>
      <c r="AY2678" s="33"/>
      <c r="AZ2678" s="33"/>
      <c r="BA2678" s="33"/>
      <c r="BB2678" s="33"/>
      <c r="BC2678" s="33"/>
      <c r="BD2678" s="33"/>
      <c r="BE2678" s="33"/>
      <c r="BF2678" s="33"/>
      <c r="BG2678" s="13"/>
      <c r="BH2678" s="13"/>
      <c r="BI2678" s="33"/>
      <c r="BJ2678" s="33"/>
      <c r="BK2678" s="33"/>
      <c r="BL2678" s="33"/>
      <c r="BM2678" s="33"/>
      <c r="BN2678" s="33"/>
      <c r="BO2678" s="33"/>
      <c r="BP2678" s="33"/>
      <c r="BQ2678" s="33"/>
      <c r="BR2678" s="33"/>
      <c r="BS2678" s="13"/>
      <c r="BT2678" s="13"/>
      <c r="BU2678" s="33"/>
      <c r="BV2678" s="33"/>
      <c r="BW2678" s="33"/>
      <c r="BX2678" s="33"/>
      <c r="BY2678" s="33"/>
      <c r="BZ2678" s="33"/>
      <c r="CA2678" s="33"/>
      <c r="CB2678" s="33"/>
      <c r="CC2678" s="33"/>
      <c r="CD2678" s="33"/>
      <c r="CE2678" s="13"/>
      <c r="CF2678" s="13"/>
      <c r="CG2678" s="33"/>
      <c r="CH2678" s="33"/>
      <c r="CI2678" s="33"/>
      <c r="CJ2678" s="33"/>
      <c r="CK2678" s="33"/>
      <c r="CL2678" s="33"/>
      <c r="CM2678" s="33"/>
      <c r="CN2678" s="33"/>
      <c r="CO2678" s="33"/>
      <c r="CP2678" s="33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1" spans="1:113" ht="9.9" customHeight="1" x14ac:dyDescent="0.2">
      <c r="E2681" s="17" t="s">
        <v>263</v>
      </c>
      <c r="P2681" s="8" t="s">
        <v>4476</v>
      </c>
      <c r="S2681" s="16" t="s">
        <v>300</v>
      </c>
    </row>
    <row r="2682" spans="1:113" ht="9.9" customHeight="1" x14ac:dyDescent="0.2">
      <c r="AC2682" s="8" t="s">
        <v>4475</v>
      </c>
      <c r="AH2682" s="8" t="s">
        <v>292</v>
      </c>
      <c r="AR2682" s="8" t="s">
        <v>4474</v>
      </c>
      <c r="BD2682" s="8" t="s">
        <v>4473</v>
      </c>
      <c r="BP2682" s="8" t="s">
        <v>4472</v>
      </c>
      <c r="CB2682" s="8" t="s">
        <v>4471</v>
      </c>
      <c r="CN2682" s="8" t="s">
        <v>415</v>
      </c>
    </row>
    <row r="2683" spans="1:113" ht="9.9" customHeight="1" x14ac:dyDescent="0.2">
      <c r="E2683" s="17" t="s">
        <v>272</v>
      </c>
      <c r="P2683" s="8" t="s">
        <v>4470</v>
      </c>
    </row>
    <row r="2684" spans="1:113" ht="9.9" customHeight="1" x14ac:dyDescent="0.2">
      <c r="AC2684" s="8" t="s">
        <v>4469</v>
      </c>
      <c r="AH2684" s="8" t="s">
        <v>275</v>
      </c>
      <c r="AR2684" s="8" t="s">
        <v>4468</v>
      </c>
      <c r="BD2684" s="8" t="s">
        <v>4467</v>
      </c>
      <c r="BP2684" s="8" t="s">
        <v>4466</v>
      </c>
      <c r="CB2684" s="8" t="s">
        <v>4465</v>
      </c>
      <c r="CN2684" s="8" t="s">
        <v>307</v>
      </c>
    </row>
    <row r="2685" spans="1:113" ht="9.9" customHeight="1" x14ac:dyDescent="0.2">
      <c r="E2685" s="17" t="s">
        <v>281</v>
      </c>
      <c r="P2685" s="8" t="s">
        <v>4464</v>
      </c>
    </row>
    <row r="2686" spans="1:113" ht="9.9" customHeight="1" x14ac:dyDescent="0.2">
      <c r="AC2686" s="8" t="s">
        <v>4463</v>
      </c>
      <c r="AH2686" s="8" t="s">
        <v>311</v>
      </c>
      <c r="AR2686" s="8" t="s">
        <v>4462</v>
      </c>
      <c r="BD2686" s="8" t="s">
        <v>4461</v>
      </c>
      <c r="BP2686" s="8" t="s">
        <v>4460</v>
      </c>
      <c r="CB2686" s="8" t="s">
        <v>1690</v>
      </c>
      <c r="CN2686" s="8" t="s">
        <v>399</v>
      </c>
    </row>
    <row r="2687" spans="1:113" ht="9.9" customHeight="1" x14ac:dyDescent="0.2">
      <c r="E2687" s="17" t="s">
        <v>289</v>
      </c>
      <c r="P2687" s="8" t="s">
        <v>4459</v>
      </c>
    </row>
    <row r="2688" spans="1:113" ht="9.9" customHeight="1" x14ac:dyDescent="0.2">
      <c r="AC2688" s="17" t="s">
        <v>4458</v>
      </c>
      <c r="AH2688" s="8" t="s">
        <v>319</v>
      </c>
      <c r="AR2688" s="8" t="s">
        <v>4457</v>
      </c>
      <c r="BD2688" s="8" t="s">
        <v>4456</v>
      </c>
      <c r="BP2688" s="8" t="s">
        <v>4455</v>
      </c>
      <c r="CB2688" s="8" t="s">
        <v>1839</v>
      </c>
      <c r="CN2688" s="8" t="s">
        <v>367</v>
      </c>
    </row>
    <row r="2689" spans="5:92" ht="9.9" customHeight="1" x14ac:dyDescent="0.2">
      <c r="E2689" s="17" t="s">
        <v>298</v>
      </c>
      <c r="P2689" s="8" t="s">
        <v>4454</v>
      </c>
    </row>
    <row r="2690" spans="5:92" ht="9.9" customHeight="1" x14ac:dyDescent="0.2">
      <c r="AC2690" s="8" t="s">
        <v>4453</v>
      </c>
      <c r="AH2690" s="8" t="s">
        <v>302</v>
      </c>
      <c r="AR2690" s="8" t="s">
        <v>4452</v>
      </c>
      <c r="BD2690" s="8" t="s">
        <v>4451</v>
      </c>
      <c r="BP2690" s="8" t="s">
        <v>4450</v>
      </c>
      <c r="CB2690" s="8" t="s">
        <v>4449</v>
      </c>
      <c r="CN2690" s="8" t="s">
        <v>4448</v>
      </c>
    </row>
    <row r="2691" spans="5:92" ht="9.9" customHeight="1" x14ac:dyDescent="0.2">
      <c r="E2691" s="17" t="s">
        <v>308</v>
      </c>
      <c r="P2691" s="8" t="s">
        <v>4447</v>
      </c>
      <c r="S2691" s="16" t="s">
        <v>300</v>
      </c>
    </row>
    <row r="2692" spans="5:92" ht="9.9" customHeight="1" x14ac:dyDescent="0.2">
      <c r="AC2692" s="8" t="s">
        <v>4446</v>
      </c>
      <c r="AH2692" s="8" t="s">
        <v>266</v>
      </c>
      <c r="AR2692" s="8" t="s">
        <v>4445</v>
      </c>
      <c r="BD2692" s="8" t="s">
        <v>4444</v>
      </c>
      <c r="BP2692" s="8" t="s">
        <v>4443</v>
      </c>
      <c r="CB2692" s="8" t="s">
        <v>4442</v>
      </c>
      <c r="CN2692" s="8" t="s">
        <v>897</v>
      </c>
    </row>
    <row r="2693" spans="5:92" ht="9.9" customHeight="1" x14ac:dyDescent="0.2">
      <c r="E2693" s="17" t="s">
        <v>316</v>
      </c>
      <c r="P2693" s="8" t="s">
        <v>4441</v>
      </c>
    </row>
    <row r="2694" spans="5:92" ht="9.9" customHeight="1" x14ac:dyDescent="0.2">
      <c r="AC2694" s="8" t="s">
        <v>4440</v>
      </c>
      <c r="AH2694" s="8" t="s">
        <v>284</v>
      </c>
      <c r="AR2694" s="8" t="s">
        <v>4439</v>
      </c>
      <c r="BD2694" s="8" t="s">
        <v>4438</v>
      </c>
      <c r="BP2694" s="8" t="s">
        <v>4437</v>
      </c>
      <c r="CB2694" s="8" t="s">
        <v>4436</v>
      </c>
      <c r="CN2694" s="8" t="s">
        <v>460</v>
      </c>
    </row>
    <row r="2695" spans="5:92" ht="9.9" customHeight="1" x14ac:dyDescent="0.2">
      <c r="E2695" s="17" t="s">
        <v>325</v>
      </c>
      <c r="P2695" s="8" t="s">
        <v>4435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4386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4385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234</v>
      </c>
      <c r="DI2742" s="6" t="s">
        <v>2</v>
      </c>
    </row>
    <row r="2743" spans="1:113" ht="14.1" customHeight="1" x14ac:dyDescent="0.2">
      <c r="BD2743" s="7" t="s">
        <v>4</v>
      </c>
      <c r="DI2743" s="8" t="s">
        <v>2116</v>
      </c>
    </row>
    <row r="2744" spans="1:113" ht="12" customHeight="1" x14ac:dyDescent="0.2"/>
    <row r="2745" spans="1:113" ht="9.9" customHeight="1" x14ac:dyDescent="0.2">
      <c r="A2745" s="9" t="s">
        <v>235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1934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236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4283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4434</v>
      </c>
      <c r="CS2745" s="2" t="s">
        <v>238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239</v>
      </c>
      <c r="T2746" s="23" t="s">
        <v>2128</v>
      </c>
      <c r="BD2746" s="1" t="s">
        <v>241</v>
      </c>
      <c r="BW2746" s="23" t="s">
        <v>4387</v>
      </c>
      <c r="CR2746" s="17" t="s">
        <v>15</v>
      </c>
      <c r="CS2746" s="1" t="s">
        <v>243</v>
      </c>
      <c r="DI2746" s="24"/>
    </row>
    <row r="2747" spans="1:113" ht="9.9" customHeight="1" x14ac:dyDescent="0.2">
      <c r="A2747" s="22" t="s">
        <v>244</v>
      </c>
      <c r="T2747" s="23" t="s">
        <v>2127</v>
      </c>
      <c r="BD2747" s="1" t="s">
        <v>246</v>
      </c>
      <c r="BW2747" s="23" t="s">
        <v>4433</v>
      </c>
      <c r="DI2747" s="24"/>
    </row>
    <row r="2748" spans="1:113" ht="9.9" customHeight="1" x14ac:dyDescent="0.2">
      <c r="A2748" s="22" t="s">
        <v>248</v>
      </c>
      <c r="T2748" s="23" t="s">
        <v>16</v>
      </c>
      <c r="BD2748" s="1" t="s">
        <v>249</v>
      </c>
      <c r="BW2748" s="23" t="s">
        <v>4432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251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4384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4431</v>
      </c>
      <c r="CS2749" s="13" t="s">
        <v>238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11</v>
      </c>
      <c r="B2751" s="32"/>
      <c r="C2751" s="32"/>
      <c r="D2751" s="32"/>
      <c r="E2751" s="32"/>
      <c r="F2751" s="2"/>
      <c r="G2751" s="2"/>
      <c r="H2751" s="31" t="s">
        <v>253</v>
      </c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2"/>
      <c r="U2751" s="2"/>
      <c r="V2751" s="10"/>
      <c r="W2751" s="31" t="s">
        <v>254</v>
      </c>
      <c r="X2751" s="32"/>
      <c r="Y2751" s="32"/>
      <c r="Z2751" s="32"/>
      <c r="AA2751" s="32"/>
      <c r="AB2751" s="32"/>
      <c r="AC2751" s="32"/>
      <c r="AD2751" s="32"/>
      <c r="AE2751" s="32"/>
      <c r="AF2751" s="2"/>
      <c r="AG2751" s="2"/>
      <c r="AH2751" s="10"/>
      <c r="AI2751" s="10"/>
      <c r="AJ2751" s="2"/>
      <c r="AK2751" s="31" t="s">
        <v>255</v>
      </c>
      <c r="AL2751" s="32"/>
      <c r="AM2751" s="32"/>
      <c r="AN2751" s="32"/>
      <c r="AO2751" s="32"/>
      <c r="AP2751" s="32"/>
      <c r="AQ2751" s="32"/>
      <c r="AR2751" s="32"/>
      <c r="AS2751" s="32"/>
      <c r="AT2751" s="32"/>
      <c r="AU2751" s="2"/>
      <c r="AV2751" s="2"/>
      <c r="AW2751" s="31" t="s">
        <v>256</v>
      </c>
      <c r="AX2751" s="32"/>
      <c r="AY2751" s="32"/>
      <c r="AZ2751" s="32"/>
      <c r="BA2751" s="32"/>
      <c r="BB2751" s="32"/>
      <c r="BC2751" s="32"/>
      <c r="BD2751" s="32"/>
      <c r="BE2751" s="32"/>
      <c r="BF2751" s="32"/>
      <c r="BG2751" s="2"/>
      <c r="BH2751" s="2"/>
      <c r="BI2751" s="31" t="s">
        <v>257</v>
      </c>
      <c r="BJ2751" s="32"/>
      <c r="BK2751" s="32"/>
      <c r="BL2751" s="32"/>
      <c r="BM2751" s="32"/>
      <c r="BN2751" s="32"/>
      <c r="BO2751" s="32"/>
      <c r="BP2751" s="32"/>
      <c r="BQ2751" s="32"/>
      <c r="BR2751" s="32"/>
      <c r="BS2751" s="2"/>
      <c r="BT2751" s="2"/>
      <c r="BU2751" s="31" t="s">
        <v>258</v>
      </c>
      <c r="BV2751" s="32"/>
      <c r="BW2751" s="32"/>
      <c r="BX2751" s="32"/>
      <c r="BY2751" s="32"/>
      <c r="BZ2751" s="32"/>
      <c r="CA2751" s="32"/>
      <c r="CB2751" s="32"/>
      <c r="CC2751" s="32"/>
      <c r="CD2751" s="32"/>
      <c r="CE2751" s="2"/>
      <c r="CF2751" s="2"/>
      <c r="CG2751" s="31" t="s">
        <v>238</v>
      </c>
      <c r="CH2751" s="32"/>
      <c r="CI2751" s="32"/>
      <c r="CJ2751" s="32"/>
      <c r="CK2751" s="32"/>
      <c r="CL2751" s="32"/>
      <c r="CM2751" s="32"/>
      <c r="CN2751" s="32"/>
      <c r="CO2751" s="32"/>
      <c r="CP2751" s="32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3"/>
      <c r="C2752" s="33"/>
      <c r="D2752" s="33"/>
      <c r="E2752" s="33"/>
      <c r="F2752" s="13"/>
      <c r="G2752" s="13"/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13"/>
      <c r="U2752" s="13"/>
      <c r="V2752" s="14"/>
      <c r="W2752" s="33"/>
      <c r="X2752" s="33"/>
      <c r="Y2752" s="33"/>
      <c r="Z2752" s="33"/>
      <c r="AA2752" s="33"/>
      <c r="AB2752" s="33"/>
      <c r="AC2752" s="33"/>
      <c r="AD2752" s="33"/>
      <c r="AE2752" s="33"/>
      <c r="AF2752" s="13"/>
      <c r="AG2752" s="13"/>
      <c r="AH2752" s="14"/>
      <c r="AI2752" s="14"/>
      <c r="AJ2752" s="13"/>
      <c r="AK2752" s="33"/>
      <c r="AL2752" s="33"/>
      <c r="AM2752" s="33"/>
      <c r="AN2752" s="33"/>
      <c r="AO2752" s="33"/>
      <c r="AP2752" s="33"/>
      <c r="AQ2752" s="33"/>
      <c r="AR2752" s="33"/>
      <c r="AS2752" s="33"/>
      <c r="AT2752" s="33"/>
      <c r="AU2752" s="13"/>
      <c r="AV2752" s="13"/>
      <c r="AW2752" s="33"/>
      <c r="AX2752" s="33"/>
      <c r="AY2752" s="33"/>
      <c r="AZ2752" s="33"/>
      <c r="BA2752" s="33"/>
      <c r="BB2752" s="33"/>
      <c r="BC2752" s="33"/>
      <c r="BD2752" s="33"/>
      <c r="BE2752" s="33"/>
      <c r="BF2752" s="33"/>
      <c r="BG2752" s="13"/>
      <c r="BH2752" s="13"/>
      <c r="BI2752" s="33"/>
      <c r="BJ2752" s="33"/>
      <c r="BK2752" s="33"/>
      <c r="BL2752" s="33"/>
      <c r="BM2752" s="33"/>
      <c r="BN2752" s="33"/>
      <c r="BO2752" s="33"/>
      <c r="BP2752" s="33"/>
      <c r="BQ2752" s="33"/>
      <c r="BR2752" s="33"/>
      <c r="BS2752" s="13"/>
      <c r="BT2752" s="13"/>
      <c r="BU2752" s="33"/>
      <c r="BV2752" s="33"/>
      <c r="BW2752" s="33"/>
      <c r="BX2752" s="33"/>
      <c r="BY2752" s="33"/>
      <c r="BZ2752" s="33"/>
      <c r="CA2752" s="33"/>
      <c r="CB2752" s="33"/>
      <c r="CC2752" s="33"/>
      <c r="CD2752" s="33"/>
      <c r="CE2752" s="13"/>
      <c r="CF2752" s="13"/>
      <c r="CG2752" s="33"/>
      <c r="CH2752" s="33"/>
      <c r="CI2752" s="33"/>
      <c r="CJ2752" s="33"/>
      <c r="CK2752" s="33"/>
      <c r="CL2752" s="33"/>
      <c r="CM2752" s="33"/>
      <c r="CN2752" s="33"/>
      <c r="CO2752" s="33"/>
      <c r="CP2752" s="33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BD2754" s="8" t="s">
        <v>4430</v>
      </c>
      <c r="BP2754" s="8" t="s">
        <v>4429</v>
      </c>
      <c r="CB2754" s="8" t="s">
        <v>4428</v>
      </c>
      <c r="CN2754" s="8" t="s">
        <v>460</v>
      </c>
    </row>
    <row r="2755" spans="5:92" ht="9.9" customHeight="1" x14ac:dyDescent="0.2">
      <c r="E2755" s="17" t="s">
        <v>263</v>
      </c>
      <c r="P2755" s="8" t="s">
        <v>4427</v>
      </c>
    </row>
    <row r="2756" spans="5:92" ht="9.9" customHeight="1" x14ac:dyDescent="0.2">
      <c r="AC2756" s="8" t="s">
        <v>4426</v>
      </c>
      <c r="AH2756" s="8" t="s">
        <v>275</v>
      </c>
      <c r="AR2756" s="8" t="s">
        <v>4425</v>
      </c>
      <c r="BD2756" s="8" t="s">
        <v>4424</v>
      </c>
      <c r="BP2756" s="8" t="s">
        <v>4423</v>
      </c>
      <c r="CB2756" s="8" t="s">
        <v>4422</v>
      </c>
      <c r="CN2756" s="8" t="s">
        <v>399</v>
      </c>
    </row>
    <row r="2757" spans="5:92" ht="9.9" customHeight="1" x14ac:dyDescent="0.2">
      <c r="E2757" s="17" t="s">
        <v>272</v>
      </c>
      <c r="P2757" s="8" t="s">
        <v>4421</v>
      </c>
    </row>
    <row r="2758" spans="5:92" ht="9.9" customHeight="1" x14ac:dyDescent="0.2">
      <c r="AC2758" s="8" t="s">
        <v>4420</v>
      </c>
      <c r="AH2758" s="8" t="s">
        <v>311</v>
      </c>
      <c r="AR2758" s="8" t="s">
        <v>4419</v>
      </c>
      <c r="BD2758" s="8" t="s">
        <v>4418</v>
      </c>
      <c r="BP2758" s="8" t="s">
        <v>4417</v>
      </c>
      <c r="CB2758" s="8" t="s">
        <v>1773</v>
      </c>
      <c r="CN2758" s="8" t="s">
        <v>324</v>
      </c>
    </row>
    <row r="2759" spans="5:92" ht="9.9" customHeight="1" x14ac:dyDescent="0.2">
      <c r="E2759" s="17" t="s">
        <v>281</v>
      </c>
      <c r="P2759" s="8" t="s">
        <v>4416</v>
      </c>
    </row>
    <row r="2760" spans="5:92" ht="9.9" customHeight="1" x14ac:dyDescent="0.2">
      <c r="AC2760" s="8" t="s">
        <v>4415</v>
      </c>
      <c r="AH2760" s="8" t="s">
        <v>284</v>
      </c>
      <c r="AR2760" s="8" t="s">
        <v>2573</v>
      </c>
      <c r="BD2760" s="8" t="s">
        <v>4414</v>
      </c>
      <c r="BP2760" s="8" t="s">
        <v>4413</v>
      </c>
      <c r="CB2760" s="8" t="s">
        <v>4412</v>
      </c>
      <c r="CN2760" s="8" t="s">
        <v>271</v>
      </c>
    </row>
    <row r="2761" spans="5:92" ht="9.9" customHeight="1" x14ac:dyDescent="0.2">
      <c r="E2761" s="17" t="s">
        <v>289</v>
      </c>
      <c r="P2761" s="8" t="s">
        <v>4411</v>
      </c>
    </row>
    <row r="2762" spans="5:92" ht="9.9" customHeight="1" x14ac:dyDescent="0.2">
      <c r="AC2762" s="8" t="s">
        <v>4410</v>
      </c>
      <c r="AH2762" s="8" t="s">
        <v>292</v>
      </c>
      <c r="AR2762" s="8" t="s">
        <v>4409</v>
      </c>
      <c r="BD2762" s="8" t="s">
        <v>4408</v>
      </c>
      <c r="BP2762" s="8" t="s">
        <v>4407</v>
      </c>
      <c r="CB2762" s="8" t="s">
        <v>4406</v>
      </c>
      <c r="CN2762" s="8" t="s">
        <v>4405</v>
      </c>
    </row>
    <row r="2763" spans="5:92" ht="9.9" customHeight="1" x14ac:dyDescent="0.2">
      <c r="E2763" s="17" t="s">
        <v>298</v>
      </c>
      <c r="P2763" s="8" t="s">
        <v>4404</v>
      </c>
      <c r="S2763" s="16" t="s">
        <v>300</v>
      </c>
    </row>
    <row r="2764" spans="5:92" ht="9.9" customHeight="1" x14ac:dyDescent="0.2">
      <c r="AC2764" s="8" t="s">
        <v>4403</v>
      </c>
      <c r="AH2764" s="8" t="s">
        <v>302</v>
      </c>
      <c r="AR2764" s="8" t="s">
        <v>4402</v>
      </c>
      <c r="BD2764" s="8" t="s">
        <v>4401</v>
      </c>
      <c r="BP2764" s="8" t="s">
        <v>4400</v>
      </c>
      <c r="CB2764" s="8" t="s">
        <v>4399</v>
      </c>
      <c r="CN2764" s="8" t="s">
        <v>476</v>
      </c>
    </row>
    <row r="2765" spans="5:92" ht="9.9" customHeight="1" x14ac:dyDescent="0.2">
      <c r="E2765" s="17" t="s">
        <v>308</v>
      </c>
      <c r="P2765" s="8" t="s">
        <v>4398</v>
      </c>
    </row>
    <row r="2766" spans="5:92" ht="9.9" customHeight="1" x14ac:dyDescent="0.2">
      <c r="AC2766" s="8" t="s">
        <v>4397</v>
      </c>
      <c r="AH2766" s="8" t="s">
        <v>266</v>
      </c>
      <c r="AR2766" s="8" t="s">
        <v>4396</v>
      </c>
      <c r="BD2766" s="8" t="s">
        <v>4395</v>
      </c>
      <c r="BP2766" s="8" t="s">
        <v>4394</v>
      </c>
      <c r="CB2766" s="8" t="s">
        <v>4393</v>
      </c>
      <c r="CN2766" s="8" t="s">
        <v>599</v>
      </c>
    </row>
    <row r="2767" spans="5:92" ht="9.9" customHeight="1" x14ac:dyDescent="0.2">
      <c r="E2767" s="17" t="s">
        <v>316</v>
      </c>
      <c r="P2767" s="8" t="s">
        <v>4392</v>
      </c>
    </row>
    <row r="2768" spans="5:92" ht="9.9" customHeight="1" x14ac:dyDescent="0.2">
      <c r="AC2768" s="17" t="s">
        <v>4391</v>
      </c>
      <c r="AH2768" s="8" t="s">
        <v>319</v>
      </c>
      <c r="AR2768" s="8" t="s">
        <v>4390</v>
      </c>
      <c r="BD2768" s="8" t="s">
        <v>2261</v>
      </c>
      <c r="BP2768" s="8" t="s">
        <v>4389</v>
      </c>
      <c r="CB2768" s="8" t="s">
        <v>4388</v>
      </c>
      <c r="CN2768" s="8" t="s">
        <v>307</v>
      </c>
    </row>
    <row r="2769" spans="5:16" ht="9.9" customHeight="1" x14ac:dyDescent="0.2">
      <c r="E2769" s="17" t="s">
        <v>325</v>
      </c>
      <c r="P2769" s="8" t="s">
        <v>4387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</sheetData>
  <mergeCells count="304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</mergeCells>
  <phoneticPr fontId="9"/>
  <pageMargins left="0" right="0" top="0" bottom="0" header="0" footer="0.59055118110236215"/>
  <pageSetup paperSize="9" orientation="portrait" r:id="rId1"/>
  <rowBreaks count="38" manualBreakCount="3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</rowBreaks>
  <colBreaks count="38" manualBreakCount="3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7D77E-39DF-4986-A2D5-4C34308883EB}">
  <dimension ref="A1:EL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4" t="s">
        <v>2095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3" t="s">
        <v>0</v>
      </c>
      <c r="ED2" s="2"/>
      <c r="EE2" s="2"/>
      <c r="EF2" s="2"/>
      <c r="EG2" s="2"/>
      <c r="EH2" s="2"/>
      <c r="EI2" s="2"/>
      <c r="EJ2" s="2"/>
      <c r="EK2" s="2"/>
      <c r="EL2" s="43" t="s">
        <v>1</v>
      </c>
    </row>
    <row r="3" spans="1:142" ht="6" customHeight="1" x14ac:dyDescent="0.2"/>
    <row r="4" spans="1:142" ht="20.100000000000001" customHeight="1" x14ac:dyDescent="0.2">
      <c r="BS4" s="42" t="s">
        <v>2094</v>
      </c>
      <c r="EL4" s="6"/>
    </row>
    <row r="5" spans="1:142" ht="17.100000000000001" customHeight="1" x14ac:dyDescent="0.2">
      <c r="BS5" s="41" t="s">
        <v>4</v>
      </c>
      <c r="EL5" s="8"/>
    </row>
    <row r="6" spans="1:142" ht="15" customHeight="1" x14ac:dyDescent="0.2"/>
    <row r="7" spans="1:142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36" t="s">
        <v>7</v>
      </c>
      <c r="L7" s="37"/>
      <c r="M7" s="37"/>
      <c r="N7" s="37"/>
      <c r="O7" s="37"/>
      <c r="P7" s="37"/>
      <c r="Q7" s="37"/>
      <c r="R7" s="37"/>
      <c r="S7" s="2"/>
      <c r="T7" s="2"/>
      <c r="U7" s="2"/>
      <c r="V7" s="2"/>
      <c r="W7" s="2"/>
      <c r="X7" s="2"/>
      <c r="Y7" s="2"/>
      <c r="Z7" s="36" t="s">
        <v>9</v>
      </c>
      <c r="AA7" s="37"/>
      <c r="AB7" s="37"/>
      <c r="AC7" s="37"/>
      <c r="AD7" s="37"/>
      <c r="AE7" s="37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10</v>
      </c>
      <c r="AX7" s="37"/>
      <c r="AY7" s="37"/>
      <c r="AZ7" s="37"/>
      <c r="BA7" s="2"/>
      <c r="BB7" s="2"/>
      <c r="BC7" s="2"/>
      <c r="BD7" s="2"/>
      <c r="BE7" s="2"/>
      <c r="BF7" s="2"/>
      <c r="BG7" s="2"/>
      <c r="BH7" s="10"/>
      <c r="BI7" s="2"/>
      <c r="BJ7" s="2"/>
      <c r="BK7" s="2"/>
      <c r="BL7" s="2"/>
      <c r="BM7" s="2"/>
      <c r="BN7" s="2"/>
      <c r="BO7" s="2"/>
      <c r="BP7" s="2"/>
      <c r="BQ7" s="2"/>
      <c r="BR7" s="10"/>
      <c r="BS7" s="2"/>
      <c r="BT7" s="2"/>
      <c r="BU7" s="2"/>
      <c r="BV7" s="2"/>
      <c r="BW7" s="2"/>
      <c r="BX7" s="2"/>
      <c r="BY7" s="2"/>
      <c r="BZ7" s="2"/>
      <c r="CA7" s="2"/>
      <c r="CB7" s="2"/>
      <c r="CC7" s="28" t="s">
        <v>8</v>
      </c>
      <c r="CD7" s="29"/>
      <c r="CE7" s="29"/>
      <c r="CF7" s="29"/>
      <c r="CG7" s="29"/>
      <c r="CH7" s="29"/>
      <c r="CI7" s="29"/>
      <c r="CJ7" s="29"/>
      <c r="CK7" s="29"/>
      <c r="CL7" s="29"/>
      <c r="CM7" s="28" t="s">
        <v>13</v>
      </c>
      <c r="CN7" s="29"/>
      <c r="CO7" s="29"/>
      <c r="CP7" s="29"/>
      <c r="CQ7" s="29"/>
      <c r="CR7" s="29"/>
      <c r="CS7" s="29"/>
      <c r="CT7" s="29"/>
      <c r="CU7" s="29"/>
      <c r="CV7" s="2"/>
      <c r="CW7" s="2"/>
      <c r="CX7" s="2"/>
      <c r="CY7" s="2"/>
      <c r="CZ7" s="2"/>
      <c r="DA7" s="2"/>
      <c r="DB7" s="31" t="s">
        <v>12</v>
      </c>
      <c r="DC7" s="32"/>
      <c r="DD7" s="32"/>
      <c r="DE7" s="32"/>
      <c r="DF7" s="32"/>
      <c r="DG7" s="2"/>
      <c r="DH7" s="2"/>
      <c r="DI7" s="2"/>
      <c r="DJ7" s="2"/>
      <c r="DK7" s="2"/>
      <c r="DL7" s="28" t="s">
        <v>2093</v>
      </c>
      <c r="DM7" s="29"/>
      <c r="DN7" s="29"/>
      <c r="DO7" s="29"/>
      <c r="DP7" s="29"/>
      <c r="DQ7" s="29"/>
      <c r="DR7" s="29"/>
      <c r="DS7" s="29"/>
      <c r="DT7" s="31" t="s">
        <v>11</v>
      </c>
      <c r="DU7" s="32"/>
      <c r="DV7" s="32"/>
      <c r="DW7" s="32"/>
      <c r="DX7" s="32"/>
      <c r="DY7" s="2"/>
      <c r="DZ7" s="28" t="s">
        <v>2092</v>
      </c>
      <c r="EA7" s="29"/>
      <c r="EB7" s="29"/>
      <c r="EC7" s="29"/>
      <c r="ED7" s="29"/>
      <c r="EE7" s="29"/>
      <c r="EF7" s="29"/>
      <c r="EG7" s="29"/>
      <c r="EH7" s="31" t="s">
        <v>11</v>
      </c>
      <c r="EI7" s="32"/>
      <c r="EJ7" s="32"/>
      <c r="EK7" s="32"/>
      <c r="EL7" s="34"/>
    </row>
    <row r="8" spans="1:142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38"/>
      <c r="L8" s="38"/>
      <c r="M8" s="38"/>
      <c r="N8" s="38"/>
      <c r="O8" s="38"/>
      <c r="P8" s="38"/>
      <c r="Q8" s="38"/>
      <c r="R8" s="38"/>
      <c r="S8" s="13"/>
      <c r="T8" s="13"/>
      <c r="U8" s="13"/>
      <c r="V8" s="13"/>
      <c r="W8" s="13"/>
      <c r="X8" s="13"/>
      <c r="Y8" s="13"/>
      <c r="Z8" s="38"/>
      <c r="AA8" s="38"/>
      <c r="AB8" s="38"/>
      <c r="AC8" s="38"/>
      <c r="AD8" s="38"/>
      <c r="AE8" s="38"/>
      <c r="AF8" s="13"/>
      <c r="AG8" s="13"/>
      <c r="AH8" s="13"/>
      <c r="AI8" s="13"/>
      <c r="AJ8" s="13"/>
      <c r="AK8" s="13"/>
      <c r="AL8" s="13"/>
      <c r="AM8" s="14"/>
      <c r="AN8" s="13"/>
      <c r="AO8" s="13"/>
      <c r="AP8" s="13"/>
      <c r="AQ8" s="13"/>
      <c r="AR8" s="13"/>
      <c r="AS8" s="13"/>
      <c r="AT8" s="13"/>
      <c r="AU8" s="13"/>
      <c r="AV8" s="13"/>
      <c r="AW8" s="38"/>
      <c r="AX8" s="38"/>
      <c r="AY8" s="38"/>
      <c r="AZ8" s="38"/>
      <c r="BA8" s="13"/>
      <c r="BB8" s="13"/>
      <c r="BC8" s="13"/>
      <c r="BD8" s="13"/>
      <c r="BE8" s="13"/>
      <c r="BF8" s="13"/>
      <c r="BG8" s="13"/>
      <c r="BH8" s="14"/>
      <c r="BI8" s="13"/>
      <c r="BJ8" s="13"/>
      <c r="BK8" s="13"/>
      <c r="BL8" s="13"/>
      <c r="BM8" s="13"/>
      <c r="BN8" s="13"/>
      <c r="BO8" s="13"/>
      <c r="BP8" s="13"/>
      <c r="BQ8" s="13"/>
      <c r="BR8" s="14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13"/>
      <c r="CW8" s="13"/>
      <c r="CX8" s="13"/>
      <c r="CY8" s="13"/>
      <c r="CZ8" s="13"/>
      <c r="DA8" s="13"/>
      <c r="DB8" s="33"/>
      <c r="DC8" s="33"/>
      <c r="DD8" s="33"/>
      <c r="DE8" s="33"/>
      <c r="DF8" s="33"/>
      <c r="DG8" s="13"/>
      <c r="DH8" s="13"/>
      <c r="DI8" s="13"/>
      <c r="DJ8" s="13"/>
      <c r="DK8" s="13"/>
      <c r="DL8" s="30"/>
      <c r="DM8" s="30"/>
      <c r="DN8" s="30"/>
      <c r="DO8" s="30"/>
      <c r="DP8" s="30"/>
      <c r="DQ8" s="30"/>
      <c r="DR8" s="30"/>
      <c r="DS8" s="30"/>
      <c r="DT8" s="33"/>
      <c r="DU8" s="33"/>
      <c r="DV8" s="33"/>
      <c r="DW8" s="33"/>
      <c r="DX8" s="33"/>
      <c r="DY8" s="13"/>
      <c r="DZ8" s="30"/>
      <c r="EA8" s="30"/>
      <c r="EB8" s="30"/>
      <c r="EC8" s="30"/>
      <c r="ED8" s="30"/>
      <c r="EE8" s="30"/>
      <c r="EF8" s="30"/>
      <c r="EG8" s="30"/>
      <c r="EH8" s="33"/>
      <c r="EI8" s="33"/>
      <c r="EJ8" s="33"/>
      <c r="EK8" s="33"/>
      <c r="EL8" s="35"/>
    </row>
    <row r="9" spans="1:142" ht="1.5" customHeight="1" x14ac:dyDescent="0.2"/>
    <row r="10" spans="1:142" ht="9.9" customHeight="1" x14ac:dyDescent="0.2">
      <c r="D10" s="15" t="s">
        <v>14</v>
      </c>
      <c r="H10" s="7" t="s">
        <v>62</v>
      </c>
      <c r="K10" s="16" t="s">
        <v>202</v>
      </c>
      <c r="Z10" s="16" t="s">
        <v>23</v>
      </c>
      <c r="AW10" s="16" t="s">
        <v>17</v>
      </c>
      <c r="CL10" s="8" t="s">
        <v>75</v>
      </c>
      <c r="CU10" s="17" t="s">
        <v>2091</v>
      </c>
      <c r="DS10" s="8" t="s">
        <v>73</v>
      </c>
      <c r="DV10" s="7" t="s">
        <v>46</v>
      </c>
      <c r="EG10" s="17" t="s">
        <v>2090</v>
      </c>
      <c r="EJ10" s="7" t="s">
        <v>40</v>
      </c>
    </row>
    <row r="11" spans="1:142" ht="9.9" customHeight="1" x14ac:dyDescent="0.2">
      <c r="D11" s="15" t="s">
        <v>20</v>
      </c>
      <c r="H11" s="7" t="s">
        <v>27</v>
      </c>
      <c r="K11" s="16" t="s">
        <v>196</v>
      </c>
      <c r="Z11" s="16" t="s">
        <v>23</v>
      </c>
      <c r="AW11" s="16" t="s">
        <v>17</v>
      </c>
      <c r="CL11" s="8" t="s">
        <v>197</v>
      </c>
      <c r="CU11" s="17" t="s">
        <v>2089</v>
      </c>
      <c r="DC11" s="8" t="s">
        <v>2088</v>
      </c>
      <c r="DI11" s="8" t="s">
        <v>2088</v>
      </c>
      <c r="DS11" s="8" t="s">
        <v>57</v>
      </c>
      <c r="DV11" s="7" t="s">
        <v>46</v>
      </c>
      <c r="EG11" s="17" t="s">
        <v>2087</v>
      </c>
      <c r="EJ11" s="7" t="s">
        <v>34</v>
      </c>
    </row>
    <row r="12" spans="1:142" ht="9.9" customHeight="1" x14ac:dyDescent="0.2">
      <c r="D12" s="15" t="s">
        <v>27</v>
      </c>
      <c r="H12" s="7" t="s">
        <v>40</v>
      </c>
      <c r="K12" s="16" t="s">
        <v>191</v>
      </c>
      <c r="Z12" s="16" t="s">
        <v>23</v>
      </c>
      <c r="AW12" s="16" t="s">
        <v>17</v>
      </c>
      <c r="CL12" s="8" t="s">
        <v>29</v>
      </c>
      <c r="CU12" s="17" t="s">
        <v>2086</v>
      </c>
      <c r="DC12" s="8" t="s">
        <v>2085</v>
      </c>
      <c r="DI12" s="8" t="s">
        <v>2084</v>
      </c>
      <c r="DS12" s="8" t="s">
        <v>44</v>
      </c>
      <c r="DV12" s="7" t="s">
        <v>46</v>
      </c>
      <c r="EG12" s="17" t="s">
        <v>2083</v>
      </c>
      <c r="EJ12" s="7" t="s">
        <v>27</v>
      </c>
    </row>
    <row r="13" spans="1:142" ht="9.9" customHeight="1" x14ac:dyDescent="0.2">
      <c r="D13" s="15" t="s">
        <v>33</v>
      </c>
      <c r="H13" s="7" t="s">
        <v>15</v>
      </c>
      <c r="K13" s="16" t="s">
        <v>186</v>
      </c>
      <c r="Z13" s="16" t="s">
        <v>16</v>
      </c>
      <c r="AW13" s="16" t="s">
        <v>17</v>
      </c>
      <c r="CL13" s="8" t="s">
        <v>187</v>
      </c>
      <c r="CU13" s="17" t="s">
        <v>2082</v>
      </c>
      <c r="DC13" s="8" t="s">
        <v>2081</v>
      </c>
      <c r="DI13" s="8" t="s">
        <v>2080</v>
      </c>
      <c r="DS13" s="8" t="s">
        <v>19</v>
      </c>
      <c r="DV13" s="7" t="s">
        <v>62</v>
      </c>
      <c r="EG13" s="17" t="s">
        <v>2079</v>
      </c>
      <c r="EJ13" s="7" t="s">
        <v>45</v>
      </c>
    </row>
    <row r="14" spans="1:142" ht="9.9" customHeight="1" x14ac:dyDescent="0.2">
      <c r="D14" s="15" t="s">
        <v>40</v>
      </c>
      <c r="H14" s="7" t="s">
        <v>113</v>
      </c>
      <c r="K14" s="16" t="s">
        <v>214</v>
      </c>
      <c r="Z14" s="16" t="s">
        <v>23</v>
      </c>
      <c r="AW14" s="16" t="s">
        <v>17</v>
      </c>
      <c r="CL14" s="8" t="s">
        <v>29</v>
      </c>
      <c r="CU14" s="17" t="s">
        <v>2078</v>
      </c>
      <c r="DC14" s="8" t="s">
        <v>2077</v>
      </c>
      <c r="DI14" s="8" t="s">
        <v>2076</v>
      </c>
      <c r="DS14" s="8" t="s">
        <v>117</v>
      </c>
      <c r="DV14" s="7" t="s">
        <v>40</v>
      </c>
      <c r="EG14" s="17" t="s">
        <v>2075</v>
      </c>
      <c r="EJ14" s="7" t="s">
        <v>45</v>
      </c>
    </row>
    <row r="15" spans="1:142" ht="9.9" customHeight="1" x14ac:dyDescent="0.2">
      <c r="D15" s="15" t="s">
        <v>45</v>
      </c>
      <c r="H15" s="7" t="s">
        <v>46</v>
      </c>
      <c r="K15" s="16" t="s">
        <v>192</v>
      </c>
      <c r="Z15" s="16" t="s">
        <v>16</v>
      </c>
      <c r="AW15" s="16" t="s">
        <v>17</v>
      </c>
      <c r="CL15" s="8" t="s">
        <v>193</v>
      </c>
      <c r="CU15" s="17" t="s">
        <v>2074</v>
      </c>
      <c r="DC15" s="8" t="s">
        <v>2073</v>
      </c>
      <c r="DI15" s="8" t="s">
        <v>2072</v>
      </c>
      <c r="DS15" s="8" t="s">
        <v>50</v>
      </c>
      <c r="DV15" s="7" t="s">
        <v>62</v>
      </c>
      <c r="EG15" s="17" t="s">
        <v>2071</v>
      </c>
      <c r="EJ15" s="7" t="s">
        <v>27</v>
      </c>
    </row>
    <row r="16" spans="1:142" ht="9.9" customHeight="1" x14ac:dyDescent="0.2">
      <c r="D16" s="15" t="s">
        <v>34</v>
      </c>
      <c r="H16" s="7" t="s">
        <v>33</v>
      </c>
      <c r="K16" s="16" t="s">
        <v>230</v>
      </c>
      <c r="Z16" s="16" t="s">
        <v>16</v>
      </c>
      <c r="AW16" s="16" t="s">
        <v>17</v>
      </c>
      <c r="CL16" s="8" t="s">
        <v>231</v>
      </c>
      <c r="CU16" s="17" t="s">
        <v>2070</v>
      </c>
      <c r="DC16" s="8" t="s">
        <v>2069</v>
      </c>
      <c r="DI16" s="8" t="s">
        <v>2068</v>
      </c>
      <c r="DS16" s="8" t="s">
        <v>178</v>
      </c>
      <c r="DV16" s="7" t="s">
        <v>33</v>
      </c>
      <c r="EG16" s="17" t="s">
        <v>2067</v>
      </c>
      <c r="EJ16" s="7" t="s">
        <v>45</v>
      </c>
    </row>
    <row r="17" spans="4:140" ht="9.9" customHeight="1" x14ac:dyDescent="0.2">
      <c r="D17" s="15" t="s">
        <v>15</v>
      </c>
      <c r="H17" s="7" t="s">
        <v>21</v>
      </c>
      <c r="K17" s="16" t="s">
        <v>188</v>
      </c>
      <c r="Z17" s="16" t="s">
        <v>23</v>
      </c>
      <c r="AW17" s="16" t="s">
        <v>17</v>
      </c>
      <c r="CL17" s="8" t="s">
        <v>22</v>
      </c>
      <c r="CU17" s="17" t="s">
        <v>2066</v>
      </c>
      <c r="DC17" s="8" t="s">
        <v>2065</v>
      </c>
      <c r="DI17" s="8" t="s">
        <v>2064</v>
      </c>
      <c r="DS17" s="8" t="s">
        <v>26</v>
      </c>
      <c r="DV17" s="7" t="s">
        <v>46</v>
      </c>
      <c r="EG17" s="17" t="s">
        <v>2063</v>
      </c>
      <c r="EJ17" s="7" t="s">
        <v>27</v>
      </c>
    </row>
    <row r="18" spans="4:140" ht="9.9" customHeight="1" x14ac:dyDescent="0.2">
      <c r="D18" s="15" t="s">
        <v>46</v>
      </c>
      <c r="H18" s="7" t="s">
        <v>34</v>
      </c>
      <c r="K18" s="16" t="s">
        <v>190</v>
      </c>
      <c r="Z18" s="16" t="s">
        <v>16</v>
      </c>
      <c r="AW18" s="16" t="s">
        <v>17</v>
      </c>
      <c r="CL18" s="8" t="s">
        <v>35</v>
      </c>
      <c r="CU18" s="17" t="s">
        <v>2062</v>
      </c>
      <c r="DC18" s="8" t="s">
        <v>2061</v>
      </c>
      <c r="DI18" s="8" t="s">
        <v>2060</v>
      </c>
      <c r="DS18" s="8" t="s">
        <v>39</v>
      </c>
      <c r="DV18" s="7" t="s">
        <v>15</v>
      </c>
      <c r="EG18" s="17" t="s">
        <v>2059</v>
      </c>
      <c r="EJ18" s="7" t="s">
        <v>27</v>
      </c>
    </row>
    <row r="19" spans="4:140" ht="9.9" customHeight="1" x14ac:dyDescent="0.2">
      <c r="D19" s="15" t="s">
        <v>62</v>
      </c>
      <c r="H19" s="7" t="s">
        <v>83</v>
      </c>
      <c r="K19" s="16" t="s">
        <v>205</v>
      </c>
      <c r="Z19" s="16" t="s">
        <v>16</v>
      </c>
      <c r="AW19" s="16" t="s">
        <v>17</v>
      </c>
      <c r="CL19" s="8" t="s">
        <v>35</v>
      </c>
      <c r="CU19" s="17" t="s">
        <v>2058</v>
      </c>
      <c r="DC19" s="8" t="s">
        <v>2057</v>
      </c>
      <c r="DI19" s="8" t="s">
        <v>2056</v>
      </c>
      <c r="DS19" s="8" t="s">
        <v>87</v>
      </c>
      <c r="DV19" s="7" t="s">
        <v>34</v>
      </c>
      <c r="EG19" s="17" t="s">
        <v>2055</v>
      </c>
      <c r="EJ19" s="7" t="s">
        <v>34</v>
      </c>
    </row>
    <row r="20" spans="4:140" ht="9.9" customHeight="1" x14ac:dyDescent="0.2">
      <c r="D20" s="15" t="s">
        <v>68</v>
      </c>
      <c r="H20" s="7" t="s">
        <v>58</v>
      </c>
      <c r="K20" s="16" t="s">
        <v>198</v>
      </c>
      <c r="Z20" s="16" t="s">
        <v>16</v>
      </c>
      <c r="AW20" s="16" t="s">
        <v>17</v>
      </c>
      <c r="CL20" s="8" t="s">
        <v>199</v>
      </c>
      <c r="CU20" s="17" t="s">
        <v>2054</v>
      </c>
      <c r="DC20" s="8" t="s">
        <v>2053</v>
      </c>
      <c r="DI20" s="8" t="s">
        <v>2052</v>
      </c>
      <c r="DS20" s="8" t="s">
        <v>61</v>
      </c>
      <c r="DV20" s="7" t="s">
        <v>46</v>
      </c>
      <c r="EG20" s="17" t="s">
        <v>2051</v>
      </c>
      <c r="EJ20" s="7" t="s">
        <v>15</v>
      </c>
    </row>
    <row r="21" spans="4:140" ht="9.9" customHeight="1" x14ac:dyDescent="0.2">
      <c r="D21" s="15" t="s">
        <v>74</v>
      </c>
      <c r="H21" s="7" t="s">
        <v>78</v>
      </c>
      <c r="K21" s="16" t="s">
        <v>203</v>
      </c>
      <c r="Z21" s="16" t="s">
        <v>16</v>
      </c>
      <c r="AW21" s="16" t="s">
        <v>17</v>
      </c>
      <c r="CL21" s="8" t="s">
        <v>204</v>
      </c>
      <c r="CU21" s="17" t="s">
        <v>2050</v>
      </c>
      <c r="DC21" s="8" t="s">
        <v>2049</v>
      </c>
      <c r="DI21" s="8" t="s">
        <v>2048</v>
      </c>
      <c r="DS21" s="8" t="s">
        <v>82</v>
      </c>
      <c r="DV21" s="7" t="s">
        <v>62</v>
      </c>
      <c r="EG21" s="17" t="s">
        <v>2047</v>
      </c>
      <c r="EJ21" s="7" t="s">
        <v>62</v>
      </c>
    </row>
    <row r="22" spans="4:140" ht="9.9" customHeight="1" x14ac:dyDescent="0.2">
      <c r="D22" s="15" t="s">
        <v>21</v>
      </c>
      <c r="H22" s="7" t="s">
        <v>28</v>
      </c>
      <c r="K22" s="16" t="s">
        <v>189</v>
      </c>
      <c r="Z22" s="16" t="s">
        <v>23</v>
      </c>
      <c r="AW22" s="16" t="s">
        <v>17</v>
      </c>
      <c r="CL22" s="8" t="s">
        <v>29</v>
      </c>
      <c r="CU22" s="17" t="s">
        <v>2046</v>
      </c>
      <c r="DC22" s="8" t="s">
        <v>2045</v>
      </c>
      <c r="DI22" s="8" t="s">
        <v>2044</v>
      </c>
      <c r="DS22" s="8" t="s">
        <v>32</v>
      </c>
      <c r="DV22" s="7" t="s">
        <v>62</v>
      </c>
      <c r="EG22" s="17" t="s">
        <v>2043</v>
      </c>
      <c r="EJ22" s="7" t="s">
        <v>40</v>
      </c>
    </row>
    <row r="23" spans="4:140" ht="9.9" customHeight="1" x14ac:dyDescent="0.2">
      <c r="D23" s="15" t="s">
        <v>69</v>
      </c>
      <c r="H23" s="7" t="s">
        <v>68</v>
      </c>
      <c r="K23" s="16" t="s">
        <v>208</v>
      </c>
      <c r="Z23" s="16" t="s">
        <v>16</v>
      </c>
      <c r="AW23" s="16" t="s">
        <v>17</v>
      </c>
      <c r="CL23" s="8" t="s">
        <v>209</v>
      </c>
      <c r="CU23" s="17" t="s">
        <v>2042</v>
      </c>
      <c r="DC23" s="8" t="s">
        <v>2041</v>
      </c>
      <c r="DI23" s="8" t="s">
        <v>2040</v>
      </c>
      <c r="DS23" s="8" t="s">
        <v>95</v>
      </c>
      <c r="DV23" s="7" t="s">
        <v>46</v>
      </c>
      <c r="EG23" s="17" t="s">
        <v>2039</v>
      </c>
      <c r="EJ23" s="7" t="s">
        <v>33</v>
      </c>
    </row>
    <row r="24" spans="4:140" ht="9.9" customHeight="1" x14ac:dyDescent="0.2">
      <c r="D24" s="15" t="s">
        <v>28</v>
      </c>
      <c r="H24" s="7" t="s">
        <v>45</v>
      </c>
      <c r="K24" s="16" t="s">
        <v>211</v>
      </c>
      <c r="Z24" s="16" t="s">
        <v>16</v>
      </c>
      <c r="AW24" s="16" t="s">
        <v>17</v>
      </c>
      <c r="CL24" s="8" t="s">
        <v>212</v>
      </c>
      <c r="CU24" s="17" t="s">
        <v>2038</v>
      </c>
      <c r="DC24" s="8" t="s">
        <v>2037</v>
      </c>
      <c r="DI24" s="8" t="s">
        <v>2036</v>
      </c>
      <c r="DS24" s="8" t="s">
        <v>107</v>
      </c>
      <c r="DV24" s="7" t="s">
        <v>46</v>
      </c>
      <c r="EG24" s="17" t="s">
        <v>2035</v>
      </c>
      <c r="EJ24" s="7" t="s">
        <v>68</v>
      </c>
    </row>
    <row r="25" spans="4:140" ht="9.9" customHeight="1" x14ac:dyDescent="0.2">
      <c r="D25" s="15" t="s">
        <v>83</v>
      </c>
      <c r="H25" s="7" t="s">
        <v>63</v>
      </c>
      <c r="K25" s="16" t="s">
        <v>200</v>
      </c>
      <c r="Z25" s="16" t="s">
        <v>23</v>
      </c>
      <c r="AW25" s="16" t="s">
        <v>17</v>
      </c>
      <c r="CL25" s="8" t="s">
        <v>22</v>
      </c>
      <c r="CU25" s="17" t="s">
        <v>2034</v>
      </c>
      <c r="DC25" s="8" t="s">
        <v>2033</v>
      </c>
      <c r="DI25" s="8" t="s">
        <v>2032</v>
      </c>
      <c r="DS25" s="8" t="s">
        <v>67</v>
      </c>
      <c r="DV25" s="7" t="s">
        <v>15</v>
      </c>
      <c r="EG25" s="17" t="s">
        <v>2031</v>
      </c>
      <c r="EJ25" s="7" t="s">
        <v>33</v>
      </c>
    </row>
    <row r="26" spans="4:140" ht="9.9" customHeight="1" x14ac:dyDescent="0.2">
      <c r="D26" s="15" t="s">
        <v>96</v>
      </c>
      <c r="H26" s="7" t="s">
        <v>69</v>
      </c>
      <c r="K26" s="16" t="s">
        <v>201</v>
      </c>
      <c r="Z26" s="16" t="s">
        <v>23</v>
      </c>
      <c r="AW26" s="16" t="s">
        <v>17</v>
      </c>
      <c r="CL26" s="8" t="s">
        <v>70</v>
      </c>
      <c r="CU26" s="17" t="s">
        <v>2030</v>
      </c>
      <c r="DC26" s="8" t="s">
        <v>2029</v>
      </c>
      <c r="DI26" s="8" t="s">
        <v>2028</v>
      </c>
      <c r="DS26" s="8" t="s">
        <v>73</v>
      </c>
      <c r="DV26" s="7" t="s">
        <v>15</v>
      </c>
      <c r="EG26" s="17" t="s">
        <v>2027</v>
      </c>
      <c r="EJ26" s="7" t="s">
        <v>40</v>
      </c>
    </row>
    <row r="27" spans="4:140" ht="9.9" customHeight="1" x14ac:dyDescent="0.2">
      <c r="D27" s="15" t="s">
        <v>103</v>
      </c>
      <c r="H27" s="7" t="s">
        <v>103</v>
      </c>
      <c r="K27" s="16" t="s">
        <v>221</v>
      </c>
      <c r="Z27" s="16" t="s">
        <v>23</v>
      </c>
      <c r="AW27" s="16" t="s">
        <v>17</v>
      </c>
      <c r="CL27" s="8" t="s">
        <v>142</v>
      </c>
      <c r="CU27" s="17" t="s">
        <v>2026</v>
      </c>
      <c r="DC27" s="8" t="s">
        <v>2025</v>
      </c>
      <c r="DI27" s="8" t="s">
        <v>2024</v>
      </c>
      <c r="DS27" s="8" t="s">
        <v>145</v>
      </c>
      <c r="DV27" s="7" t="s">
        <v>46</v>
      </c>
      <c r="EG27" s="17" t="s">
        <v>2023</v>
      </c>
      <c r="EJ27" s="7" t="s">
        <v>40</v>
      </c>
    </row>
    <row r="28" spans="4:140" ht="9.9" customHeight="1" x14ac:dyDescent="0.2">
      <c r="D28" s="15" t="s">
        <v>51</v>
      </c>
      <c r="H28" s="7" t="s">
        <v>51</v>
      </c>
      <c r="K28" s="16" t="s">
        <v>194</v>
      </c>
      <c r="Z28" s="16" t="s">
        <v>16</v>
      </c>
      <c r="AW28" s="16" t="s">
        <v>17</v>
      </c>
      <c r="CL28" s="8" t="s">
        <v>195</v>
      </c>
      <c r="CU28" s="17" t="s">
        <v>2022</v>
      </c>
      <c r="DC28" s="8" t="s">
        <v>2021</v>
      </c>
      <c r="DI28" s="8" t="s">
        <v>31</v>
      </c>
      <c r="DS28" s="8" t="s">
        <v>54</v>
      </c>
      <c r="DV28" s="7" t="s">
        <v>62</v>
      </c>
      <c r="EG28" s="17" t="s">
        <v>2020</v>
      </c>
      <c r="EJ28" s="7" t="s">
        <v>40</v>
      </c>
    </row>
    <row r="29" spans="4:140" ht="9.9" customHeight="1" x14ac:dyDescent="0.2">
      <c r="D29" s="15" t="s">
        <v>112</v>
      </c>
      <c r="H29" s="7" t="s">
        <v>161</v>
      </c>
      <c r="K29" s="16" t="s">
        <v>232</v>
      </c>
      <c r="Z29" s="16" t="s">
        <v>16</v>
      </c>
      <c r="AW29" s="16" t="s">
        <v>17</v>
      </c>
      <c r="CL29" s="8" t="s">
        <v>233</v>
      </c>
      <c r="CU29" s="17" t="s">
        <v>2019</v>
      </c>
      <c r="DC29" s="8" t="s">
        <v>2018</v>
      </c>
      <c r="DI29" s="8" t="s">
        <v>2017</v>
      </c>
      <c r="DS29" s="8" t="s">
        <v>182</v>
      </c>
      <c r="DV29" s="7" t="s">
        <v>27</v>
      </c>
      <c r="EG29" s="17" t="s">
        <v>2016</v>
      </c>
      <c r="EJ29" s="7" t="s">
        <v>15</v>
      </c>
    </row>
    <row r="30" spans="4:140" ht="9.9" customHeight="1" x14ac:dyDescent="0.2">
      <c r="D30" s="15" t="s">
        <v>118</v>
      </c>
      <c r="H30" s="7" t="s">
        <v>125</v>
      </c>
      <c r="K30" s="16" t="s">
        <v>216</v>
      </c>
      <c r="Z30" s="16" t="s">
        <v>126</v>
      </c>
      <c r="AW30" s="16" t="s">
        <v>17</v>
      </c>
      <c r="CL30" s="8" t="s">
        <v>217</v>
      </c>
      <c r="CU30" s="17" t="s">
        <v>2015</v>
      </c>
      <c r="DC30" s="8" t="s">
        <v>2014</v>
      </c>
      <c r="DI30" s="8" t="s">
        <v>2013</v>
      </c>
      <c r="DS30" s="8" t="s">
        <v>130</v>
      </c>
      <c r="DV30" s="7" t="s">
        <v>15</v>
      </c>
      <c r="EG30" s="17" t="s">
        <v>2012</v>
      </c>
      <c r="EJ30" s="7" t="s">
        <v>62</v>
      </c>
    </row>
    <row r="31" spans="4:140" ht="9.9" customHeight="1" x14ac:dyDescent="0.2">
      <c r="D31" s="15" t="s">
        <v>124</v>
      </c>
      <c r="H31" s="7" t="s">
        <v>108</v>
      </c>
      <c r="K31" s="16" t="s">
        <v>213</v>
      </c>
      <c r="Z31" s="16" t="s">
        <v>23</v>
      </c>
      <c r="AW31" s="16" t="s">
        <v>17</v>
      </c>
      <c r="CL31" s="8" t="s">
        <v>22</v>
      </c>
      <c r="CU31" s="17" t="s">
        <v>2011</v>
      </c>
      <c r="DC31" s="8" t="s">
        <v>2010</v>
      </c>
      <c r="DI31" s="8" t="s">
        <v>2009</v>
      </c>
      <c r="DS31" s="8" t="s">
        <v>111</v>
      </c>
      <c r="DV31" s="7" t="s">
        <v>46</v>
      </c>
      <c r="EG31" s="17" t="s">
        <v>2008</v>
      </c>
      <c r="EJ31" s="7" t="s">
        <v>27</v>
      </c>
    </row>
    <row r="32" spans="4:140" ht="9.9" customHeight="1" x14ac:dyDescent="0.2">
      <c r="D32" s="15" t="s">
        <v>131</v>
      </c>
      <c r="H32" s="7" t="s">
        <v>112</v>
      </c>
      <c r="K32" s="16" t="s">
        <v>225</v>
      </c>
      <c r="Z32" s="16" t="s">
        <v>16</v>
      </c>
      <c r="AW32" s="16" t="s">
        <v>17</v>
      </c>
      <c r="CL32" s="8" t="s">
        <v>207</v>
      </c>
      <c r="CU32" s="17" t="s">
        <v>2007</v>
      </c>
      <c r="DC32" s="8" t="s">
        <v>2006</v>
      </c>
      <c r="DI32" s="8" t="s">
        <v>2005</v>
      </c>
      <c r="DS32" s="8" t="s">
        <v>160</v>
      </c>
      <c r="DV32" s="7" t="s">
        <v>46</v>
      </c>
      <c r="EG32" s="17" t="s">
        <v>2004</v>
      </c>
      <c r="EJ32" s="7" t="s">
        <v>68</v>
      </c>
    </row>
    <row r="33" spans="4:140" ht="9.9" customHeight="1" x14ac:dyDescent="0.2">
      <c r="D33" s="15" t="s">
        <v>88</v>
      </c>
      <c r="H33" s="7" t="s">
        <v>88</v>
      </c>
      <c r="K33" s="16" t="s">
        <v>206</v>
      </c>
      <c r="Z33" s="16" t="s">
        <v>16</v>
      </c>
      <c r="AW33" s="16" t="s">
        <v>17</v>
      </c>
      <c r="CL33" s="8" t="s">
        <v>207</v>
      </c>
      <c r="CU33" s="17" t="s">
        <v>2003</v>
      </c>
      <c r="DC33" s="8" t="s">
        <v>2002</v>
      </c>
      <c r="DI33" s="8" t="s">
        <v>2001</v>
      </c>
      <c r="DS33" s="8" t="s">
        <v>92</v>
      </c>
      <c r="DV33" s="7" t="s">
        <v>68</v>
      </c>
      <c r="EG33" s="17" t="s">
        <v>2000</v>
      </c>
      <c r="EJ33" s="7" t="s">
        <v>40</v>
      </c>
    </row>
    <row r="34" spans="4:140" ht="9.9" customHeight="1" x14ac:dyDescent="0.2">
      <c r="D34" s="15" t="s">
        <v>141</v>
      </c>
      <c r="H34" s="7" t="s">
        <v>168</v>
      </c>
      <c r="K34" s="16" t="s">
        <v>228</v>
      </c>
      <c r="Z34" s="16" t="s">
        <v>169</v>
      </c>
      <c r="AW34" s="16" t="s">
        <v>17</v>
      </c>
      <c r="CL34" s="8" t="s">
        <v>229</v>
      </c>
      <c r="CU34" s="17" t="s">
        <v>1999</v>
      </c>
      <c r="DC34" s="8" t="s">
        <v>1998</v>
      </c>
      <c r="DI34" s="8" t="s">
        <v>1997</v>
      </c>
      <c r="DS34" s="8" t="s">
        <v>173</v>
      </c>
      <c r="DV34" s="7" t="s">
        <v>27</v>
      </c>
      <c r="EG34" s="17" t="s">
        <v>1996</v>
      </c>
      <c r="EJ34" s="7" t="s">
        <v>27</v>
      </c>
    </row>
    <row r="35" spans="4:140" ht="9.9" customHeight="1" x14ac:dyDescent="0.2">
      <c r="D35" s="15" t="s">
        <v>78</v>
      </c>
      <c r="H35" s="7" t="s">
        <v>131</v>
      </c>
      <c r="K35" s="16" t="s">
        <v>218</v>
      </c>
      <c r="Z35" s="16" t="s">
        <v>16</v>
      </c>
      <c r="AW35" s="16" t="s">
        <v>17</v>
      </c>
      <c r="CL35" s="8" t="s">
        <v>132</v>
      </c>
      <c r="CU35" s="17" t="s">
        <v>1995</v>
      </c>
      <c r="DC35" s="8" t="s">
        <v>1994</v>
      </c>
      <c r="DI35" s="8" t="s">
        <v>1993</v>
      </c>
      <c r="DS35" s="8" t="s">
        <v>135</v>
      </c>
      <c r="DV35" s="7" t="s">
        <v>46</v>
      </c>
      <c r="EG35" s="17" t="s">
        <v>1992</v>
      </c>
      <c r="EJ35" s="7" t="s">
        <v>46</v>
      </c>
    </row>
    <row r="36" spans="4:140" ht="9.9" customHeight="1" x14ac:dyDescent="0.2">
      <c r="D36" s="15" t="s">
        <v>151</v>
      </c>
      <c r="H36" s="7" t="s">
        <v>136</v>
      </c>
      <c r="K36" s="16" t="s">
        <v>219</v>
      </c>
      <c r="Z36" s="16" t="s">
        <v>137</v>
      </c>
      <c r="AW36" s="16" t="s">
        <v>17</v>
      </c>
      <c r="CL36" s="8" t="s">
        <v>220</v>
      </c>
      <c r="CU36" s="17" t="s">
        <v>1991</v>
      </c>
      <c r="DC36" s="8" t="s">
        <v>1990</v>
      </c>
      <c r="DI36" s="8" t="s">
        <v>1989</v>
      </c>
      <c r="DS36" s="8" t="s">
        <v>140</v>
      </c>
      <c r="DV36" s="7" t="s">
        <v>15</v>
      </c>
      <c r="EG36" s="17" t="s">
        <v>1988</v>
      </c>
      <c r="EJ36" s="7" t="s">
        <v>34</v>
      </c>
    </row>
    <row r="37" spans="4:140" ht="9.9" customHeight="1" x14ac:dyDescent="0.2">
      <c r="D37" s="15" t="s">
        <v>157</v>
      </c>
      <c r="H37" s="7" t="s">
        <v>1987</v>
      </c>
      <c r="K37" s="16" t="s">
        <v>1986</v>
      </c>
      <c r="Z37" s="16" t="s">
        <v>23</v>
      </c>
      <c r="AW37" s="16" t="s">
        <v>17</v>
      </c>
      <c r="CL37" s="8" t="s">
        <v>1964</v>
      </c>
      <c r="CU37" s="17" t="s">
        <v>1985</v>
      </c>
      <c r="DC37" s="8" t="s">
        <v>1984</v>
      </c>
      <c r="DI37" s="8" t="s">
        <v>1983</v>
      </c>
      <c r="EG37" s="17" t="s">
        <v>1982</v>
      </c>
      <c r="EJ37" s="7" t="s">
        <v>46</v>
      </c>
    </row>
    <row r="38" spans="4:140" ht="9.9" customHeight="1" x14ac:dyDescent="0.2">
      <c r="D38" s="15" t="s">
        <v>161</v>
      </c>
      <c r="H38" s="7" t="s">
        <v>146</v>
      </c>
      <c r="K38" s="16" t="s">
        <v>222</v>
      </c>
      <c r="Z38" s="16" t="s">
        <v>16</v>
      </c>
      <c r="AW38" s="16" t="s">
        <v>17</v>
      </c>
      <c r="CL38" s="8" t="s">
        <v>187</v>
      </c>
      <c r="CU38" s="17" t="s">
        <v>1981</v>
      </c>
      <c r="DC38" s="8" t="s">
        <v>1980</v>
      </c>
      <c r="DI38" s="8" t="s">
        <v>1979</v>
      </c>
      <c r="DS38" s="8" t="s">
        <v>150</v>
      </c>
      <c r="DV38" s="7" t="s">
        <v>62</v>
      </c>
      <c r="EG38" s="17" t="s">
        <v>1978</v>
      </c>
      <c r="EJ38" s="7" t="s">
        <v>62</v>
      </c>
    </row>
    <row r="39" spans="4:140" ht="9.9" customHeight="1" x14ac:dyDescent="0.2">
      <c r="D39" s="15" t="s">
        <v>167</v>
      </c>
      <c r="H39" s="7" t="s">
        <v>1977</v>
      </c>
      <c r="K39" s="16" t="s">
        <v>1976</v>
      </c>
      <c r="Z39" s="16" t="s">
        <v>16</v>
      </c>
      <c r="AW39" s="16" t="s">
        <v>17</v>
      </c>
      <c r="CL39" s="8" t="s">
        <v>1975</v>
      </c>
      <c r="CU39" s="17" t="s">
        <v>1974</v>
      </c>
      <c r="DC39" s="8" t="s">
        <v>1973</v>
      </c>
      <c r="DI39" s="8" t="s">
        <v>1972</v>
      </c>
      <c r="EG39" s="17" t="s">
        <v>1971</v>
      </c>
      <c r="EJ39" s="7" t="s">
        <v>62</v>
      </c>
    </row>
    <row r="40" spans="4:140" ht="9.9" customHeight="1" x14ac:dyDescent="0.2">
      <c r="D40" s="15" t="s">
        <v>174</v>
      </c>
      <c r="H40" s="7" t="s">
        <v>119</v>
      </c>
      <c r="K40" s="16" t="s">
        <v>215</v>
      </c>
      <c r="Z40" s="16" t="s">
        <v>23</v>
      </c>
      <c r="AW40" s="16" t="s">
        <v>17</v>
      </c>
      <c r="CL40" s="8" t="s">
        <v>120</v>
      </c>
      <c r="CU40" s="17" t="s">
        <v>1970</v>
      </c>
      <c r="DC40" s="8" t="s">
        <v>1969</v>
      </c>
      <c r="DI40" s="8" t="s">
        <v>1968</v>
      </c>
      <c r="DS40" s="8" t="s">
        <v>123</v>
      </c>
      <c r="DV40" s="7" t="s">
        <v>15</v>
      </c>
      <c r="EG40" s="17" t="s">
        <v>1967</v>
      </c>
      <c r="EJ40" s="7" t="s">
        <v>27</v>
      </c>
    </row>
    <row r="41" spans="4:140" ht="9.9" customHeight="1" x14ac:dyDescent="0.2">
      <c r="D41" s="15" t="s">
        <v>113</v>
      </c>
      <c r="H41" s="7" t="s">
        <v>1966</v>
      </c>
      <c r="K41" s="16" t="s">
        <v>1965</v>
      </c>
      <c r="Z41" s="16" t="s">
        <v>23</v>
      </c>
      <c r="AW41" s="16" t="s">
        <v>17</v>
      </c>
      <c r="CL41" s="8" t="s">
        <v>1964</v>
      </c>
      <c r="CU41" s="17" t="s">
        <v>1963</v>
      </c>
      <c r="DC41" s="8" t="s">
        <v>1962</v>
      </c>
      <c r="DI41" s="8" t="s">
        <v>1961</v>
      </c>
      <c r="EG41" s="17" t="s">
        <v>1960</v>
      </c>
      <c r="EJ41" s="7" t="s">
        <v>27</v>
      </c>
    </row>
    <row r="42" spans="4:140" ht="9.9" customHeight="1" x14ac:dyDescent="0.2">
      <c r="D42" s="15" t="s">
        <v>63</v>
      </c>
      <c r="H42" s="7" t="s">
        <v>1935</v>
      </c>
      <c r="K42" s="16" t="s">
        <v>1959</v>
      </c>
      <c r="Z42" s="16" t="s">
        <v>23</v>
      </c>
      <c r="AW42" s="16" t="s">
        <v>17</v>
      </c>
      <c r="CL42" s="8" t="s">
        <v>1958</v>
      </c>
      <c r="CU42" s="17" t="s">
        <v>1957</v>
      </c>
      <c r="DC42" s="8" t="s">
        <v>1956</v>
      </c>
      <c r="DI42" s="8" t="s">
        <v>1955</v>
      </c>
      <c r="EG42" s="17" t="s">
        <v>1954</v>
      </c>
      <c r="EJ42" s="7" t="s">
        <v>40</v>
      </c>
    </row>
    <row r="43" spans="4:140" ht="9.9" customHeight="1" x14ac:dyDescent="0.2">
      <c r="D43" s="15" t="s">
        <v>125</v>
      </c>
      <c r="H43" s="7" t="s">
        <v>1953</v>
      </c>
      <c r="K43" s="16" t="s">
        <v>1952</v>
      </c>
      <c r="Z43" s="16" t="s">
        <v>16</v>
      </c>
      <c r="AW43" s="16" t="s">
        <v>17</v>
      </c>
      <c r="CL43" s="8" t="s">
        <v>1951</v>
      </c>
      <c r="CU43" s="17" t="s">
        <v>1950</v>
      </c>
      <c r="DC43" s="8" t="s">
        <v>1949</v>
      </c>
      <c r="DI43" s="8" t="s">
        <v>1948</v>
      </c>
      <c r="EG43" s="17" t="s">
        <v>1947</v>
      </c>
      <c r="EJ43" s="7" t="s">
        <v>62</v>
      </c>
    </row>
    <row r="44" spans="4:140" ht="9.9" customHeight="1" x14ac:dyDescent="0.2">
      <c r="D44" s="15" t="s">
        <v>97</v>
      </c>
      <c r="H44" s="7" t="s">
        <v>162</v>
      </c>
      <c r="K44" s="16" t="s">
        <v>226</v>
      </c>
      <c r="Z44" s="16" t="s">
        <v>16</v>
      </c>
      <c r="AW44" s="16" t="s">
        <v>17</v>
      </c>
      <c r="CL44" s="8" t="s">
        <v>227</v>
      </c>
      <c r="CU44" s="17" t="s">
        <v>1946</v>
      </c>
      <c r="DC44" s="8" t="s">
        <v>1945</v>
      </c>
      <c r="DI44" s="8" t="s">
        <v>1944</v>
      </c>
      <c r="DS44" s="8" t="s">
        <v>166</v>
      </c>
      <c r="DV44" s="7" t="s">
        <v>15</v>
      </c>
      <c r="EG44" s="17" t="s">
        <v>1943</v>
      </c>
      <c r="EJ44" s="7" t="s">
        <v>27</v>
      </c>
    </row>
    <row r="45" spans="4:140" ht="9.9" customHeight="1" x14ac:dyDescent="0.2">
      <c r="D45" s="15" t="s">
        <v>58</v>
      </c>
      <c r="H45" s="7" t="s">
        <v>152</v>
      </c>
      <c r="K45" s="16" t="s">
        <v>223</v>
      </c>
      <c r="Z45" s="16" t="s">
        <v>23</v>
      </c>
      <c r="AW45" s="16" t="s">
        <v>17</v>
      </c>
      <c r="CL45" s="8" t="s">
        <v>224</v>
      </c>
      <c r="CU45" s="17" t="s">
        <v>1942</v>
      </c>
      <c r="DC45" s="8" t="s">
        <v>1941</v>
      </c>
      <c r="DI45" s="8" t="s">
        <v>1940</v>
      </c>
      <c r="DS45" s="8" t="s">
        <v>156</v>
      </c>
      <c r="DV45" s="7" t="s">
        <v>68</v>
      </c>
      <c r="EG45" s="17" t="s">
        <v>1939</v>
      </c>
      <c r="EJ45" s="7" t="s">
        <v>15</v>
      </c>
    </row>
    <row r="46" spans="4:140" ht="9.9" customHeight="1" x14ac:dyDescent="0.2">
      <c r="D46" s="15" t="s">
        <v>119</v>
      </c>
      <c r="H46" s="7" t="s">
        <v>97</v>
      </c>
      <c r="K46" s="16" t="s">
        <v>210</v>
      </c>
      <c r="Z46" s="16" t="s">
        <v>23</v>
      </c>
      <c r="AW46" s="16" t="s">
        <v>17</v>
      </c>
      <c r="CL46" s="8" t="s">
        <v>98</v>
      </c>
      <c r="CU46" s="17" t="s">
        <v>102</v>
      </c>
      <c r="DC46" s="8" t="s">
        <v>1938</v>
      </c>
      <c r="DI46" s="8" t="s">
        <v>1937</v>
      </c>
      <c r="DS46" s="17" t="s">
        <v>1936</v>
      </c>
      <c r="DV46" s="7" t="s">
        <v>45</v>
      </c>
    </row>
    <row r="47" spans="4:140" ht="9.9" customHeight="1" x14ac:dyDescent="0.2">
      <c r="D47" s="15" t="s">
        <v>1935</v>
      </c>
      <c r="H47" s="7" t="s">
        <v>1934</v>
      </c>
      <c r="K47" s="16" t="s">
        <v>1933</v>
      </c>
      <c r="Z47" s="16" t="s">
        <v>16</v>
      </c>
      <c r="AW47" s="16" t="s">
        <v>17</v>
      </c>
      <c r="CL47" s="8" t="s">
        <v>1932</v>
      </c>
      <c r="CU47" s="17" t="s">
        <v>1931</v>
      </c>
      <c r="DC47" s="8" t="s">
        <v>1930</v>
      </c>
      <c r="DI47" s="8" t="s">
        <v>1929</v>
      </c>
      <c r="EG47" s="17" t="s">
        <v>1928</v>
      </c>
      <c r="EJ47" s="7" t="s">
        <v>20</v>
      </c>
    </row>
    <row r="88" spans="1:142" ht="0.6" customHeight="1" x14ac:dyDescent="0.2"/>
    <row r="89" spans="1:142" ht="12" customHeight="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9" t="s">
        <v>1927</v>
      </c>
    </row>
    <row r="90" spans="1:142" ht="6" customHeight="1" x14ac:dyDescent="0.2"/>
    <row r="91" spans="1:142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2">
    <mergeCell ref="B7:F8"/>
    <mergeCell ref="G7:I8"/>
    <mergeCell ref="K7:R8"/>
    <mergeCell ref="Z7:AE8"/>
    <mergeCell ref="AW7:AZ8"/>
    <mergeCell ref="CC7:CL8"/>
    <mergeCell ref="CM7:CU8"/>
    <mergeCell ref="DB7:DF8"/>
    <mergeCell ref="DL7:DS8"/>
    <mergeCell ref="DT7:DX8"/>
    <mergeCell ref="DZ7:EG8"/>
    <mergeCell ref="EH7:EL8"/>
  </mergeCells>
  <phoneticPr fontId="9"/>
  <pageMargins left="0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32157-BDCC-48B1-9798-BAE31AA9F4E3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185</v>
      </c>
      <c r="DI4" s="6" t="s">
        <v>2117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62</v>
      </c>
      <c r="L10" s="16" t="s">
        <v>202</v>
      </c>
      <c r="X10" s="16" t="s">
        <v>23</v>
      </c>
      <c r="AU10" s="16" t="s">
        <v>17</v>
      </c>
      <c r="CF10" s="8" t="s">
        <v>75</v>
      </c>
      <c r="CO10" s="17" t="s">
        <v>2091</v>
      </c>
      <c r="DI10" s="8" t="s">
        <v>2102</v>
      </c>
    </row>
    <row r="11" spans="1:113" ht="9.9" customHeight="1" x14ac:dyDescent="0.2">
      <c r="D11" s="15" t="s">
        <v>20</v>
      </c>
      <c r="H11" s="7" t="s">
        <v>27</v>
      </c>
      <c r="L11" s="16" t="s">
        <v>196</v>
      </c>
      <c r="X11" s="16" t="s">
        <v>23</v>
      </c>
      <c r="AU11" s="16" t="s">
        <v>17</v>
      </c>
      <c r="CF11" s="8" t="s">
        <v>197</v>
      </c>
      <c r="CO11" s="17" t="s">
        <v>2089</v>
      </c>
      <c r="CU11" s="8" t="s">
        <v>2088</v>
      </c>
      <c r="DA11" s="8" t="s">
        <v>2088</v>
      </c>
      <c r="DI11" s="8" t="s">
        <v>2112</v>
      </c>
    </row>
    <row r="12" spans="1:113" ht="9.9" customHeight="1" x14ac:dyDescent="0.2">
      <c r="D12" s="15" t="s">
        <v>27</v>
      </c>
      <c r="H12" s="7" t="s">
        <v>40</v>
      </c>
      <c r="L12" s="16" t="s">
        <v>191</v>
      </c>
      <c r="X12" s="16" t="s">
        <v>23</v>
      </c>
      <c r="AU12" s="16" t="s">
        <v>17</v>
      </c>
      <c r="CF12" s="8" t="s">
        <v>29</v>
      </c>
      <c r="CO12" s="17" t="s">
        <v>2086</v>
      </c>
      <c r="CU12" s="8" t="s">
        <v>2085</v>
      </c>
      <c r="DA12" s="8" t="s">
        <v>2084</v>
      </c>
      <c r="DI12" s="8" t="s">
        <v>2100</v>
      </c>
    </row>
    <row r="13" spans="1:113" ht="9.9" customHeight="1" x14ac:dyDescent="0.2">
      <c r="D13" s="15" t="s">
        <v>33</v>
      </c>
      <c r="H13" s="7" t="s">
        <v>15</v>
      </c>
      <c r="L13" s="16" t="s">
        <v>186</v>
      </c>
      <c r="X13" s="16" t="s">
        <v>16</v>
      </c>
      <c r="AU13" s="16" t="s">
        <v>17</v>
      </c>
      <c r="CF13" s="8" t="s">
        <v>187</v>
      </c>
      <c r="CO13" s="17" t="s">
        <v>2082</v>
      </c>
      <c r="CU13" s="8" t="s">
        <v>2081</v>
      </c>
      <c r="DA13" s="8" t="s">
        <v>2080</v>
      </c>
      <c r="DI13" s="8" t="s">
        <v>2115</v>
      </c>
    </row>
    <row r="14" spans="1:113" ht="9.9" customHeight="1" x14ac:dyDescent="0.2">
      <c r="D14" s="15" t="s">
        <v>40</v>
      </c>
      <c r="H14" s="7" t="s">
        <v>113</v>
      </c>
      <c r="L14" s="16" t="s">
        <v>214</v>
      </c>
      <c r="X14" s="16" t="s">
        <v>23</v>
      </c>
      <c r="AU14" s="16" t="s">
        <v>17</v>
      </c>
      <c r="CF14" s="8" t="s">
        <v>29</v>
      </c>
      <c r="CO14" s="17" t="s">
        <v>2078</v>
      </c>
      <c r="CU14" s="8" t="s">
        <v>2077</v>
      </c>
      <c r="DA14" s="8" t="s">
        <v>2076</v>
      </c>
      <c r="DI14" s="8" t="s">
        <v>127</v>
      </c>
    </row>
    <row r="15" spans="1:113" ht="9.9" customHeight="1" x14ac:dyDescent="0.2">
      <c r="D15" s="15" t="s">
        <v>45</v>
      </c>
      <c r="H15" s="7" t="s">
        <v>46</v>
      </c>
      <c r="L15" s="16" t="s">
        <v>192</v>
      </c>
      <c r="X15" s="16" t="s">
        <v>16</v>
      </c>
      <c r="AU15" s="16" t="s">
        <v>17</v>
      </c>
      <c r="CF15" s="8" t="s">
        <v>193</v>
      </c>
      <c r="CO15" s="17" t="s">
        <v>2074</v>
      </c>
      <c r="CU15" s="8" t="s">
        <v>2073</v>
      </c>
      <c r="DA15" s="8" t="s">
        <v>2072</v>
      </c>
      <c r="DI15" s="8" t="s">
        <v>2114</v>
      </c>
    </row>
    <row r="16" spans="1:113" ht="9.9" customHeight="1" x14ac:dyDescent="0.2">
      <c r="D16" s="15" t="s">
        <v>34</v>
      </c>
      <c r="H16" s="7" t="s">
        <v>33</v>
      </c>
      <c r="L16" s="16" t="s">
        <v>230</v>
      </c>
      <c r="X16" s="16" t="s">
        <v>16</v>
      </c>
      <c r="AU16" s="16" t="s">
        <v>17</v>
      </c>
      <c r="CF16" s="8" t="s">
        <v>231</v>
      </c>
      <c r="CO16" s="17" t="s">
        <v>2070</v>
      </c>
      <c r="CU16" s="8" t="s">
        <v>2069</v>
      </c>
      <c r="DA16" s="8" t="s">
        <v>2068</v>
      </c>
      <c r="DI16" s="8" t="s">
        <v>47</v>
      </c>
    </row>
    <row r="17" spans="4:113" ht="9.9" customHeight="1" x14ac:dyDescent="0.2">
      <c r="D17" s="15" t="s">
        <v>15</v>
      </c>
      <c r="H17" s="7" t="s">
        <v>21</v>
      </c>
      <c r="L17" s="16" t="s">
        <v>188</v>
      </c>
      <c r="X17" s="16" t="s">
        <v>23</v>
      </c>
      <c r="AU17" s="16" t="s">
        <v>17</v>
      </c>
      <c r="CF17" s="8" t="s">
        <v>22</v>
      </c>
      <c r="CO17" s="17" t="s">
        <v>2066</v>
      </c>
      <c r="CU17" s="8" t="s">
        <v>2065</v>
      </c>
      <c r="DA17" s="8" t="s">
        <v>2064</v>
      </c>
      <c r="DI17" s="8" t="s">
        <v>2113</v>
      </c>
    </row>
    <row r="18" spans="4:113" ht="9.9" customHeight="1" x14ac:dyDescent="0.2">
      <c r="D18" s="15" t="s">
        <v>46</v>
      </c>
      <c r="H18" s="7" t="s">
        <v>34</v>
      </c>
      <c r="L18" s="16" t="s">
        <v>190</v>
      </c>
      <c r="X18" s="16" t="s">
        <v>16</v>
      </c>
      <c r="AU18" s="16" t="s">
        <v>17</v>
      </c>
      <c r="CF18" s="8" t="s">
        <v>35</v>
      </c>
      <c r="CO18" s="17" t="s">
        <v>2062</v>
      </c>
      <c r="CU18" s="8" t="s">
        <v>2061</v>
      </c>
      <c r="DA18" s="8" t="s">
        <v>2060</v>
      </c>
      <c r="DI18" s="8" t="s">
        <v>2113</v>
      </c>
    </row>
    <row r="19" spans="4:113" ht="9.9" customHeight="1" x14ac:dyDescent="0.2">
      <c r="D19" s="15" t="s">
        <v>62</v>
      </c>
      <c r="H19" s="7" t="s">
        <v>83</v>
      </c>
      <c r="L19" s="16" t="s">
        <v>205</v>
      </c>
      <c r="X19" s="16" t="s">
        <v>16</v>
      </c>
      <c r="AU19" s="16" t="s">
        <v>17</v>
      </c>
      <c r="CF19" s="8" t="s">
        <v>35</v>
      </c>
      <c r="CO19" s="17" t="s">
        <v>2058</v>
      </c>
      <c r="CU19" s="8" t="s">
        <v>2057</v>
      </c>
      <c r="DA19" s="8" t="s">
        <v>2056</v>
      </c>
      <c r="DI19" s="8" t="s">
        <v>2112</v>
      </c>
    </row>
    <row r="20" spans="4:113" ht="9.9" customHeight="1" x14ac:dyDescent="0.2">
      <c r="D20" s="15" t="s">
        <v>68</v>
      </c>
      <c r="H20" s="7" t="s">
        <v>58</v>
      </c>
      <c r="L20" s="16" t="s">
        <v>198</v>
      </c>
      <c r="X20" s="16" t="s">
        <v>16</v>
      </c>
      <c r="AU20" s="16" t="s">
        <v>17</v>
      </c>
      <c r="CF20" s="8" t="s">
        <v>199</v>
      </c>
      <c r="CO20" s="17" t="s">
        <v>2054</v>
      </c>
      <c r="CU20" s="8" t="s">
        <v>2053</v>
      </c>
      <c r="DA20" s="8" t="s">
        <v>2052</v>
      </c>
      <c r="DI20" s="8" t="s">
        <v>24</v>
      </c>
    </row>
    <row r="21" spans="4:113" ht="9.9" customHeight="1" x14ac:dyDescent="0.2">
      <c r="D21" s="15" t="s">
        <v>74</v>
      </c>
      <c r="H21" s="7" t="s">
        <v>78</v>
      </c>
      <c r="L21" s="16" t="s">
        <v>203</v>
      </c>
      <c r="X21" s="16" t="s">
        <v>16</v>
      </c>
      <c r="AU21" s="16" t="s">
        <v>17</v>
      </c>
      <c r="CF21" s="8" t="s">
        <v>204</v>
      </c>
      <c r="CO21" s="17" t="s">
        <v>2050</v>
      </c>
      <c r="CU21" s="8" t="s">
        <v>2049</v>
      </c>
      <c r="DA21" s="8" t="s">
        <v>2048</v>
      </c>
      <c r="DI21" s="8" t="s">
        <v>2111</v>
      </c>
    </row>
    <row r="22" spans="4:113" ht="9.9" customHeight="1" x14ac:dyDescent="0.2">
      <c r="D22" s="15" t="s">
        <v>21</v>
      </c>
      <c r="H22" s="7" t="s">
        <v>28</v>
      </c>
      <c r="L22" s="16" t="s">
        <v>189</v>
      </c>
      <c r="X22" s="16" t="s">
        <v>23</v>
      </c>
      <c r="AU22" s="16" t="s">
        <v>17</v>
      </c>
      <c r="CF22" s="8" t="s">
        <v>29</v>
      </c>
      <c r="CO22" s="17" t="s">
        <v>2046</v>
      </c>
      <c r="CU22" s="8" t="s">
        <v>2045</v>
      </c>
      <c r="DA22" s="8" t="s">
        <v>2044</v>
      </c>
      <c r="DI22" s="8" t="s">
        <v>2102</v>
      </c>
    </row>
    <row r="23" spans="4:113" ht="9.9" customHeight="1" x14ac:dyDescent="0.2">
      <c r="D23" s="15" t="s">
        <v>69</v>
      </c>
      <c r="H23" s="7" t="s">
        <v>68</v>
      </c>
      <c r="L23" s="16" t="s">
        <v>208</v>
      </c>
      <c r="X23" s="16" t="s">
        <v>16</v>
      </c>
      <c r="AU23" s="16" t="s">
        <v>17</v>
      </c>
      <c r="CF23" s="8" t="s">
        <v>209</v>
      </c>
      <c r="CO23" s="17" t="s">
        <v>2042</v>
      </c>
      <c r="CU23" s="8" t="s">
        <v>2041</v>
      </c>
      <c r="DA23" s="8" t="s">
        <v>2040</v>
      </c>
      <c r="DI23" s="8" t="s">
        <v>2110</v>
      </c>
    </row>
    <row r="24" spans="4:113" ht="9.9" customHeight="1" x14ac:dyDescent="0.2">
      <c r="D24" s="15" t="s">
        <v>28</v>
      </c>
      <c r="H24" s="7" t="s">
        <v>45</v>
      </c>
      <c r="L24" s="16" t="s">
        <v>211</v>
      </c>
      <c r="X24" s="16" t="s">
        <v>16</v>
      </c>
      <c r="AU24" s="16" t="s">
        <v>17</v>
      </c>
      <c r="CF24" s="8" t="s">
        <v>212</v>
      </c>
      <c r="CO24" s="17" t="s">
        <v>2038</v>
      </c>
      <c r="CU24" s="8" t="s">
        <v>2037</v>
      </c>
      <c r="DA24" s="8" t="s">
        <v>2036</v>
      </c>
      <c r="DI24" s="8" t="s">
        <v>2109</v>
      </c>
    </row>
    <row r="25" spans="4:113" ht="9.9" customHeight="1" x14ac:dyDescent="0.2">
      <c r="D25" s="15" t="s">
        <v>83</v>
      </c>
      <c r="H25" s="7" t="s">
        <v>63</v>
      </c>
      <c r="L25" s="16" t="s">
        <v>200</v>
      </c>
      <c r="X25" s="16" t="s">
        <v>23</v>
      </c>
      <c r="AU25" s="16" t="s">
        <v>17</v>
      </c>
      <c r="CF25" s="8" t="s">
        <v>22</v>
      </c>
      <c r="CO25" s="17" t="s">
        <v>2034</v>
      </c>
      <c r="CU25" s="8" t="s">
        <v>2033</v>
      </c>
      <c r="DA25" s="8" t="s">
        <v>2032</v>
      </c>
      <c r="DI25" s="8" t="s">
        <v>2108</v>
      </c>
    </row>
    <row r="26" spans="4:113" ht="9.9" customHeight="1" x14ac:dyDescent="0.2">
      <c r="D26" s="15" t="s">
        <v>96</v>
      </c>
      <c r="H26" s="7" t="s">
        <v>69</v>
      </c>
      <c r="L26" s="16" t="s">
        <v>201</v>
      </c>
      <c r="X26" s="16" t="s">
        <v>23</v>
      </c>
      <c r="AU26" s="16" t="s">
        <v>17</v>
      </c>
      <c r="CF26" s="8" t="s">
        <v>70</v>
      </c>
      <c r="CO26" s="17" t="s">
        <v>2030</v>
      </c>
      <c r="CU26" s="8" t="s">
        <v>2029</v>
      </c>
      <c r="DA26" s="8" t="s">
        <v>2028</v>
      </c>
      <c r="DI26" s="8" t="s">
        <v>2107</v>
      </c>
    </row>
    <row r="27" spans="4:113" ht="9.9" customHeight="1" x14ac:dyDescent="0.2">
      <c r="D27" s="15" t="s">
        <v>103</v>
      </c>
      <c r="H27" s="7" t="s">
        <v>103</v>
      </c>
      <c r="L27" s="16" t="s">
        <v>221</v>
      </c>
      <c r="X27" s="16" t="s">
        <v>23</v>
      </c>
      <c r="AU27" s="16" t="s">
        <v>17</v>
      </c>
      <c r="CF27" s="8" t="s">
        <v>142</v>
      </c>
      <c r="CO27" s="17" t="s">
        <v>2026</v>
      </c>
      <c r="CU27" s="8" t="s">
        <v>2025</v>
      </c>
      <c r="DA27" s="8" t="s">
        <v>2024</v>
      </c>
      <c r="DI27" s="8" t="s">
        <v>2106</v>
      </c>
    </row>
    <row r="28" spans="4:113" ht="9.9" customHeight="1" x14ac:dyDescent="0.2">
      <c r="D28" s="15" t="s">
        <v>51</v>
      </c>
      <c r="H28" s="7" t="s">
        <v>51</v>
      </c>
      <c r="L28" s="16" t="s">
        <v>194</v>
      </c>
      <c r="X28" s="16" t="s">
        <v>16</v>
      </c>
      <c r="AU28" s="16" t="s">
        <v>17</v>
      </c>
      <c r="CF28" s="8" t="s">
        <v>195</v>
      </c>
      <c r="CO28" s="17" t="s">
        <v>2022</v>
      </c>
      <c r="CU28" s="8" t="s">
        <v>2021</v>
      </c>
      <c r="DA28" s="8" t="s">
        <v>31</v>
      </c>
      <c r="DI28" s="8" t="s">
        <v>2102</v>
      </c>
    </row>
    <row r="29" spans="4:113" ht="9.9" customHeight="1" x14ac:dyDescent="0.2">
      <c r="D29" s="15" t="s">
        <v>112</v>
      </c>
      <c r="H29" s="7" t="s">
        <v>161</v>
      </c>
      <c r="L29" s="16" t="s">
        <v>232</v>
      </c>
      <c r="X29" s="16" t="s">
        <v>16</v>
      </c>
      <c r="AU29" s="16" t="s">
        <v>17</v>
      </c>
      <c r="CF29" s="8" t="s">
        <v>233</v>
      </c>
      <c r="CO29" s="17" t="s">
        <v>2019</v>
      </c>
      <c r="CU29" s="8" t="s">
        <v>2018</v>
      </c>
      <c r="DA29" s="8" t="s">
        <v>2017</v>
      </c>
      <c r="DI29" s="8" t="s">
        <v>147</v>
      </c>
    </row>
    <row r="30" spans="4:113" ht="9.9" customHeight="1" x14ac:dyDescent="0.2">
      <c r="D30" s="15" t="s">
        <v>118</v>
      </c>
      <c r="H30" s="7" t="s">
        <v>125</v>
      </c>
      <c r="L30" s="16" t="s">
        <v>216</v>
      </c>
      <c r="X30" s="16" t="s">
        <v>126</v>
      </c>
      <c r="AU30" s="16" t="s">
        <v>17</v>
      </c>
      <c r="CF30" s="8" t="s">
        <v>217</v>
      </c>
      <c r="CO30" s="17" t="s">
        <v>2015</v>
      </c>
      <c r="CU30" s="8" t="s">
        <v>2014</v>
      </c>
      <c r="DA30" s="8" t="s">
        <v>2013</v>
      </c>
      <c r="DI30" s="8" t="s">
        <v>2105</v>
      </c>
    </row>
    <row r="31" spans="4:113" ht="9.9" customHeight="1" x14ac:dyDescent="0.2">
      <c r="D31" s="15" t="s">
        <v>124</v>
      </c>
      <c r="H31" s="7" t="s">
        <v>108</v>
      </c>
      <c r="L31" s="16" t="s">
        <v>213</v>
      </c>
      <c r="X31" s="16" t="s">
        <v>23</v>
      </c>
      <c r="AU31" s="16" t="s">
        <v>17</v>
      </c>
      <c r="CF31" s="8" t="s">
        <v>22</v>
      </c>
      <c r="CO31" s="17" t="s">
        <v>2011</v>
      </c>
      <c r="CU31" s="8" t="s">
        <v>2010</v>
      </c>
      <c r="DA31" s="8" t="s">
        <v>2009</v>
      </c>
      <c r="DI31" s="8" t="s">
        <v>2104</v>
      </c>
    </row>
    <row r="32" spans="4:113" ht="9.9" customHeight="1" x14ac:dyDescent="0.2">
      <c r="D32" s="15" t="s">
        <v>131</v>
      </c>
      <c r="H32" s="7" t="s">
        <v>112</v>
      </c>
      <c r="L32" s="16" t="s">
        <v>225</v>
      </c>
      <c r="X32" s="16" t="s">
        <v>16</v>
      </c>
      <c r="AU32" s="16" t="s">
        <v>17</v>
      </c>
      <c r="CF32" s="8" t="s">
        <v>207</v>
      </c>
      <c r="CO32" s="17" t="s">
        <v>2007</v>
      </c>
      <c r="CU32" s="8" t="s">
        <v>2006</v>
      </c>
      <c r="DA32" s="8" t="s">
        <v>2005</v>
      </c>
      <c r="DI32" s="8" t="s">
        <v>2103</v>
      </c>
    </row>
    <row r="33" spans="4:113" ht="9.9" customHeight="1" x14ac:dyDescent="0.2">
      <c r="D33" s="15" t="s">
        <v>88</v>
      </c>
      <c r="H33" s="7" t="s">
        <v>88</v>
      </c>
      <c r="L33" s="16" t="s">
        <v>206</v>
      </c>
      <c r="X33" s="16" t="s">
        <v>16</v>
      </c>
      <c r="AU33" s="16" t="s">
        <v>17</v>
      </c>
      <c r="CF33" s="8" t="s">
        <v>207</v>
      </c>
      <c r="CO33" s="17" t="s">
        <v>2003</v>
      </c>
      <c r="CU33" s="8" t="s">
        <v>2002</v>
      </c>
      <c r="DA33" s="8" t="s">
        <v>2001</v>
      </c>
      <c r="DI33" s="8" t="s">
        <v>2102</v>
      </c>
    </row>
    <row r="34" spans="4:113" ht="9.9" customHeight="1" x14ac:dyDescent="0.2">
      <c r="D34" s="15" t="s">
        <v>141</v>
      </c>
      <c r="H34" s="7" t="s">
        <v>168</v>
      </c>
      <c r="L34" s="16" t="s">
        <v>228</v>
      </c>
      <c r="X34" s="16" t="s">
        <v>169</v>
      </c>
      <c r="AU34" s="16" t="s">
        <v>17</v>
      </c>
      <c r="CF34" s="8" t="s">
        <v>229</v>
      </c>
      <c r="CO34" s="17" t="s">
        <v>1999</v>
      </c>
      <c r="CU34" s="8" t="s">
        <v>1998</v>
      </c>
      <c r="DA34" s="8" t="s">
        <v>1997</v>
      </c>
      <c r="DI34" s="8" t="s">
        <v>114</v>
      </c>
    </row>
    <row r="35" spans="4:113" ht="9.9" customHeight="1" x14ac:dyDescent="0.2">
      <c r="D35" s="15" t="s">
        <v>78</v>
      </c>
      <c r="H35" s="7" t="s">
        <v>131</v>
      </c>
      <c r="L35" s="16" t="s">
        <v>218</v>
      </c>
      <c r="X35" s="16" t="s">
        <v>16</v>
      </c>
      <c r="AU35" s="16" t="s">
        <v>17</v>
      </c>
      <c r="CF35" s="8" t="s">
        <v>132</v>
      </c>
      <c r="CO35" s="17" t="s">
        <v>1995</v>
      </c>
      <c r="CU35" s="8" t="s">
        <v>1994</v>
      </c>
      <c r="DA35" s="8" t="s">
        <v>1993</v>
      </c>
      <c r="DI35" s="8" t="s">
        <v>76</v>
      </c>
    </row>
    <row r="36" spans="4:113" ht="9.9" customHeight="1" x14ac:dyDescent="0.2">
      <c r="D36" s="15" t="s">
        <v>151</v>
      </c>
      <c r="H36" s="7" t="s">
        <v>136</v>
      </c>
      <c r="L36" s="16" t="s">
        <v>219</v>
      </c>
      <c r="X36" s="16" t="s">
        <v>137</v>
      </c>
      <c r="AU36" s="16" t="s">
        <v>17</v>
      </c>
      <c r="CF36" s="8" t="s">
        <v>220</v>
      </c>
      <c r="CO36" s="17" t="s">
        <v>1991</v>
      </c>
      <c r="CU36" s="8" t="s">
        <v>1990</v>
      </c>
      <c r="DA36" s="8" t="s">
        <v>1989</v>
      </c>
      <c r="DI36" s="8" t="s">
        <v>2101</v>
      </c>
    </row>
    <row r="37" spans="4:113" ht="9.9" customHeight="1" x14ac:dyDescent="0.2">
      <c r="D37" s="15" t="s">
        <v>157</v>
      </c>
      <c r="H37" s="7" t="s">
        <v>1987</v>
      </c>
      <c r="L37" s="16" t="s">
        <v>1986</v>
      </c>
      <c r="X37" s="16" t="s">
        <v>23</v>
      </c>
      <c r="AU37" s="16" t="s">
        <v>17</v>
      </c>
      <c r="CF37" s="8" t="s">
        <v>1964</v>
      </c>
      <c r="CO37" s="17" t="s">
        <v>1985</v>
      </c>
      <c r="CU37" s="8" t="s">
        <v>1984</v>
      </c>
      <c r="DA37" s="8" t="s">
        <v>1983</v>
      </c>
      <c r="DI37" s="8" t="s">
        <v>18</v>
      </c>
    </row>
    <row r="38" spans="4:113" ht="9.9" customHeight="1" x14ac:dyDescent="0.2">
      <c r="D38" s="15" t="s">
        <v>161</v>
      </c>
      <c r="H38" s="7" t="s">
        <v>146</v>
      </c>
      <c r="L38" s="16" t="s">
        <v>222</v>
      </c>
      <c r="X38" s="16" t="s">
        <v>16</v>
      </c>
      <c r="AU38" s="16" t="s">
        <v>17</v>
      </c>
      <c r="CF38" s="8" t="s">
        <v>187</v>
      </c>
      <c r="CO38" s="17" t="s">
        <v>1981</v>
      </c>
      <c r="CU38" s="8" t="s">
        <v>1980</v>
      </c>
      <c r="DA38" s="8" t="s">
        <v>1979</v>
      </c>
      <c r="DI38" s="8" t="s">
        <v>2099</v>
      </c>
    </row>
    <row r="39" spans="4:113" ht="9.9" customHeight="1" x14ac:dyDescent="0.2">
      <c r="D39" s="15" t="s">
        <v>167</v>
      </c>
      <c r="H39" s="7" t="s">
        <v>1977</v>
      </c>
      <c r="L39" s="16" t="s">
        <v>1976</v>
      </c>
      <c r="X39" s="16" t="s">
        <v>16</v>
      </c>
      <c r="AU39" s="16" t="s">
        <v>17</v>
      </c>
      <c r="CF39" s="8" t="s">
        <v>1975</v>
      </c>
      <c r="CO39" s="17" t="s">
        <v>1974</v>
      </c>
      <c r="CU39" s="8" t="s">
        <v>1973</v>
      </c>
      <c r="DA39" s="8" t="s">
        <v>1972</v>
      </c>
      <c r="DI39" s="8" t="s">
        <v>89</v>
      </c>
    </row>
    <row r="40" spans="4:113" ht="9.9" customHeight="1" x14ac:dyDescent="0.2">
      <c r="D40" s="15" t="s">
        <v>174</v>
      </c>
      <c r="H40" s="7" t="s">
        <v>119</v>
      </c>
      <c r="L40" s="16" t="s">
        <v>215</v>
      </c>
      <c r="X40" s="16" t="s">
        <v>23</v>
      </c>
      <c r="AU40" s="16" t="s">
        <v>17</v>
      </c>
      <c r="CF40" s="8" t="s">
        <v>120</v>
      </c>
      <c r="CO40" s="17" t="s">
        <v>1970</v>
      </c>
      <c r="CU40" s="8" t="s">
        <v>1969</v>
      </c>
      <c r="DA40" s="8" t="s">
        <v>1968</v>
      </c>
      <c r="DI40" s="8" t="s">
        <v>84</v>
      </c>
    </row>
    <row r="41" spans="4:113" ht="9.9" customHeight="1" x14ac:dyDescent="0.2">
      <c r="D41" s="15" t="s">
        <v>113</v>
      </c>
      <c r="H41" s="7" t="s">
        <v>1966</v>
      </c>
      <c r="L41" s="16" t="s">
        <v>1965</v>
      </c>
      <c r="X41" s="16" t="s">
        <v>23</v>
      </c>
      <c r="AU41" s="16" t="s">
        <v>17</v>
      </c>
      <c r="CF41" s="8" t="s">
        <v>1964</v>
      </c>
      <c r="CO41" s="17" t="s">
        <v>1963</v>
      </c>
      <c r="CU41" s="8" t="s">
        <v>1962</v>
      </c>
      <c r="DA41" s="8" t="s">
        <v>1961</v>
      </c>
      <c r="DI41" s="8" t="s">
        <v>2100</v>
      </c>
    </row>
    <row r="42" spans="4:113" ht="9.9" customHeight="1" x14ac:dyDescent="0.2">
      <c r="D42" s="15" t="s">
        <v>63</v>
      </c>
      <c r="H42" s="7" t="s">
        <v>1935</v>
      </c>
      <c r="L42" s="16" t="s">
        <v>1959</v>
      </c>
      <c r="X42" s="16" t="s">
        <v>23</v>
      </c>
      <c r="AU42" s="16" t="s">
        <v>17</v>
      </c>
      <c r="CF42" s="8" t="s">
        <v>1958</v>
      </c>
      <c r="CO42" s="17" t="s">
        <v>1957</v>
      </c>
      <c r="CU42" s="8" t="s">
        <v>1956</v>
      </c>
      <c r="DA42" s="8" t="s">
        <v>1955</v>
      </c>
      <c r="DI42" s="8" t="s">
        <v>79</v>
      </c>
    </row>
    <row r="43" spans="4:113" ht="9.9" customHeight="1" x14ac:dyDescent="0.2">
      <c r="D43" s="15" t="s">
        <v>125</v>
      </c>
      <c r="H43" s="7" t="s">
        <v>1953</v>
      </c>
      <c r="L43" s="16" t="s">
        <v>1952</v>
      </c>
      <c r="X43" s="16" t="s">
        <v>16</v>
      </c>
      <c r="AU43" s="16" t="s">
        <v>17</v>
      </c>
      <c r="CF43" s="8" t="s">
        <v>1951</v>
      </c>
      <c r="CO43" s="17" t="s">
        <v>1950</v>
      </c>
      <c r="CU43" s="8" t="s">
        <v>1949</v>
      </c>
      <c r="DA43" s="8" t="s">
        <v>1948</v>
      </c>
      <c r="DI43" s="8" t="s">
        <v>2099</v>
      </c>
    </row>
    <row r="44" spans="4:113" ht="9.9" customHeight="1" x14ac:dyDescent="0.2">
      <c r="D44" s="15" t="s">
        <v>97</v>
      </c>
      <c r="H44" s="7" t="s">
        <v>162</v>
      </c>
      <c r="L44" s="16" t="s">
        <v>226</v>
      </c>
      <c r="X44" s="16" t="s">
        <v>16</v>
      </c>
      <c r="AU44" s="16" t="s">
        <v>17</v>
      </c>
      <c r="CF44" s="8" t="s">
        <v>227</v>
      </c>
      <c r="CO44" s="17" t="s">
        <v>1946</v>
      </c>
      <c r="CU44" s="8" t="s">
        <v>1945</v>
      </c>
      <c r="DA44" s="8" t="s">
        <v>1944</v>
      </c>
      <c r="DI44" s="8" t="s">
        <v>114</v>
      </c>
    </row>
    <row r="45" spans="4:113" ht="9.9" customHeight="1" x14ac:dyDescent="0.2">
      <c r="D45" s="15" t="s">
        <v>58</v>
      </c>
      <c r="H45" s="7" t="s">
        <v>152</v>
      </c>
      <c r="L45" s="16" t="s">
        <v>223</v>
      </c>
      <c r="X45" s="16" t="s">
        <v>23</v>
      </c>
      <c r="AU45" s="16" t="s">
        <v>17</v>
      </c>
      <c r="CF45" s="8" t="s">
        <v>224</v>
      </c>
      <c r="CO45" s="17" t="s">
        <v>1942</v>
      </c>
      <c r="CU45" s="8" t="s">
        <v>1941</v>
      </c>
      <c r="DA45" s="8" t="s">
        <v>1940</v>
      </c>
      <c r="DI45" s="8" t="s">
        <v>2098</v>
      </c>
    </row>
    <row r="46" spans="4:113" ht="9.9" customHeight="1" x14ac:dyDescent="0.2">
      <c r="D46" s="15" t="s">
        <v>119</v>
      </c>
      <c r="H46" s="7" t="s">
        <v>1934</v>
      </c>
      <c r="L46" s="16" t="s">
        <v>1933</v>
      </c>
      <c r="X46" s="16" t="s">
        <v>16</v>
      </c>
      <c r="AU46" s="16" t="s">
        <v>17</v>
      </c>
      <c r="CF46" s="8" t="s">
        <v>1932</v>
      </c>
      <c r="CO46" s="17" t="s">
        <v>1931</v>
      </c>
      <c r="CU46" s="8" t="s">
        <v>1930</v>
      </c>
      <c r="DA46" s="8" t="s">
        <v>2097</v>
      </c>
      <c r="DI46" s="8" t="s">
        <v>179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2096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225A-C813-46C8-93A4-D9D9F4E07753}">
  <dimension ref="A1:DI273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234</v>
      </c>
      <c r="DI4" s="6" t="s">
        <v>2117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9.9" customHeight="1" x14ac:dyDescent="0.2">
      <c r="A7" s="9" t="s">
        <v>235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2089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4268</v>
      </c>
      <c r="CS7" s="2" t="s">
        <v>238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239</v>
      </c>
      <c r="T8" s="23" t="s">
        <v>240</v>
      </c>
      <c r="BD8" s="1" t="s">
        <v>241</v>
      </c>
      <c r="BW8" s="23" t="s">
        <v>4219</v>
      </c>
      <c r="CR8" s="17" t="s">
        <v>46</v>
      </c>
      <c r="CS8" s="1" t="s">
        <v>243</v>
      </c>
      <c r="DI8" s="24"/>
    </row>
    <row r="9" spans="1:113" ht="9.9" customHeight="1" x14ac:dyDescent="0.2">
      <c r="A9" s="22" t="s">
        <v>244</v>
      </c>
      <c r="T9" s="23" t="s">
        <v>245</v>
      </c>
      <c r="BD9" s="1" t="s">
        <v>246</v>
      </c>
      <c r="BW9" s="23" t="s">
        <v>4267</v>
      </c>
      <c r="DI9" s="24"/>
    </row>
    <row r="10" spans="1:113" ht="9.9" customHeight="1" x14ac:dyDescent="0.2">
      <c r="A10" s="22" t="s">
        <v>248</v>
      </c>
      <c r="T10" s="23" t="s">
        <v>23</v>
      </c>
      <c r="BD10" s="1" t="s">
        <v>249</v>
      </c>
      <c r="BW10" s="23" t="s">
        <v>4266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251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2091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2124</v>
      </c>
      <c r="CS11" s="13" t="s">
        <v>238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253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254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255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256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257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258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238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4265</v>
      </c>
      <c r="BP16" s="8" t="s">
        <v>4264</v>
      </c>
      <c r="CB16" s="8" t="s">
        <v>4263</v>
      </c>
      <c r="CN16" s="8" t="s">
        <v>324</v>
      </c>
    </row>
    <row r="17" spans="5:92" ht="9.9" customHeight="1" x14ac:dyDescent="0.2">
      <c r="E17" s="17" t="s">
        <v>263</v>
      </c>
      <c r="P17" s="8" t="s">
        <v>4262</v>
      </c>
    </row>
    <row r="18" spans="5:92" ht="9.9" customHeight="1" x14ac:dyDescent="0.2">
      <c r="AC18" s="8" t="s">
        <v>4261</v>
      </c>
      <c r="AH18" s="8" t="s">
        <v>292</v>
      </c>
      <c r="AR18" s="8" t="s">
        <v>4260</v>
      </c>
      <c r="BD18" s="8" t="s">
        <v>4259</v>
      </c>
      <c r="BP18" s="8" t="s">
        <v>4258</v>
      </c>
      <c r="CB18" s="8" t="s">
        <v>3169</v>
      </c>
      <c r="CN18" s="8" t="s">
        <v>460</v>
      </c>
    </row>
    <row r="19" spans="5:92" ht="9.9" customHeight="1" x14ac:dyDescent="0.2">
      <c r="E19" s="17" t="s">
        <v>272</v>
      </c>
      <c r="P19" s="8" t="s">
        <v>4257</v>
      </c>
    </row>
    <row r="20" spans="5:92" ht="9.9" customHeight="1" x14ac:dyDescent="0.2">
      <c r="AC20" s="8" t="s">
        <v>4256</v>
      </c>
      <c r="AH20" s="8" t="s">
        <v>275</v>
      </c>
      <c r="AR20" s="8" t="s">
        <v>4255</v>
      </c>
      <c r="BD20" s="8" t="s">
        <v>4254</v>
      </c>
      <c r="BP20" s="8" t="s">
        <v>4253</v>
      </c>
      <c r="CB20" s="8" t="s">
        <v>4252</v>
      </c>
      <c r="CN20" s="8" t="s">
        <v>460</v>
      </c>
    </row>
    <row r="21" spans="5:92" ht="9.9" customHeight="1" x14ac:dyDescent="0.2">
      <c r="E21" s="17" t="s">
        <v>281</v>
      </c>
      <c r="P21" s="8" t="s">
        <v>4251</v>
      </c>
    </row>
    <row r="22" spans="5:92" ht="9.9" customHeight="1" x14ac:dyDescent="0.2">
      <c r="AC22" s="8" t="s">
        <v>4250</v>
      </c>
      <c r="AH22" s="8" t="s">
        <v>266</v>
      </c>
      <c r="AR22" s="8" t="s">
        <v>4249</v>
      </c>
      <c r="BD22" s="8" t="s">
        <v>3454</v>
      </c>
      <c r="BP22" s="8" t="s">
        <v>4248</v>
      </c>
      <c r="CB22" s="8" t="s">
        <v>4247</v>
      </c>
      <c r="CN22" s="8" t="s">
        <v>324</v>
      </c>
    </row>
    <row r="23" spans="5:92" ht="9.9" customHeight="1" x14ac:dyDescent="0.2">
      <c r="E23" s="17" t="s">
        <v>289</v>
      </c>
      <c r="P23" s="8" t="s">
        <v>4246</v>
      </c>
    </row>
    <row r="24" spans="5:92" ht="9.9" customHeight="1" x14ac:dyDescent="0.2">
      <c r="AC24" s="8" t="s">
        <v>4245</v>
      </c>
      <c r="AH24" s="8" t="s">
        <v>302</v>
      </c>
      <c r="AR24" s="8" t="s">
        <v>4244</v>
      </c>
      <c r="BD24" s="8" t="s">
        <v>3425</v>
      </c>
      <c r="BP24" s="8" t="s">
        <v>4243</v>
      </c>
      <c r="CB24" s="8" t="s">
        <v>4242</v>
      </c>
      <c r="CN24" s="8" t="s">
        <v>367</v>
      </c>
    </row>
    <row r="25" spans="5:92" ht="9.9" customHeight="1" x14ac:dyDescent="0.2">
      <c r="E25" s="17" t="s">
        <v>298</v>
      </c>
      <c r="P25" s="8" t="s">
        <v>4241</v>
      </c>
    </row>
    <row r="26" spans="5:92" ht="9.9" customHeight="1" x14ac:dyDescent="0.2">
      <c r="AC26" s="8" t="s">
        <v>4240</v>
      </c>
      <c r="AH26" s="8" t="s">
        <v>394</v>
      </c>
      <c r="AR26" s="8" t="s">
        <v>4239</v>
      </c>
      <c r="BD26" s="8" t="s">
        <v>4238</v>
      </c>
      <c r="BP26" s="8" t="s">
        <v>4237</v>
      </c>
      <c r="CB26" s="8" t="s">
        <v>3770</v>
      </c>
      <c r="CN26" s="8" t="s">
        <v>307</v>
      </c>
    </row>
    <row r="27" spans="5:92" ht="9.9" customHeight="1" x14ac:dyDescent="0.2">
      <c r="E27" s="17" t="s">
        <v>308</v>
      </c>
      <c r="P27" s="8" t="s">
        <v>4236</v>
      </c>
    </row>
    <row r="28" spans="5:92" ht="9.9" customHeight="1" x14ac:dyDescent="0.2">
      <c r="AC28" s="17" t="s">
        <v>4235</v>
      </c>
      <c r="AH28" s="8" t="s">
        <v>319</v>
      </c>
      <c r="AR28" s="8" t="s">
        <v>4234</v>
      </c>
      <c r="BD28" s="8" t="s">
        <v>3903</v>
      </c>
      <c r="BP28" s="8" t="s">
        <v>4233</v>
      </c>
      <c r="CB28" s="8" t="s">
        <v>4232</v>
      </c>
      <c r="CN28" s="8" t="s">
        <v>515</v>
      </c>
    </row>
    <row r="29" spans="5:92" ht="9.9" customHeight="1" x14ac:dyDescent="0.2">
      <c r="E29" s="17" t="s">
        <v>316</v>
      </c>
      <c r="P29" s="8" t="s">
        <v>4231</v>
      </c>
    </row>
    <row r="30" spans="5:92" ht="9.9" customHeight="1" x14ac:dyDescent="0.2">
      <c r="AC30" s="8" t="s">
        <v>4230</v>
      </c>
      <c r="AH30" s="8" t="s">
        <v>284</v>
      </c>
      <c r="AR30" s="8" t="s">
        <v>4229</v>
      </c>
      <c r="BD30" s="8" t="s">
        <v>4228</v>
      </c>
      <c r="BP30" s="8" t="s">
        <v>4227</v>
      </c>
      <c r="CB30" s="8" t="s">
        <v>4226</v>
      </c>
      <c r="CN30" s="8" t="s">
        <v>367</v>
      </c>
    </row>
    <row r="31" spans="5:92" ht="9.9" customHeight="1" x14ac:dyDescent="0.2">
      <c r="E31" s="17" t="s">
        <v>325</v>
      </c>
      <c r="P31" s="8" t="s">
        <v>4225</v>
      </c>
    </row>
    <row r="32" spans="5:92" ht="9.9" customHeight="1" x14ac:dyDescent="0.2">
      <c r="AC32" s="8" t="s">
        <v>4224</v>
      </c>
      <c r="AH32" s="8" t="s">
        <v>311</v>
      </c>
      <c r="AR32" s="8" t="s">
        <v>4223</v>
      </c>
      <c r="BD32" s="8" t="s">
        <v>4222</v>
      </c>
      <c r="BP32" s="8" t="s">
        <v>4221</v>
      </c>
      <c r="CB32" s="8" t="s">
        <v>4220</v>
      </c>
      <c r="CN32" s="8" t="s">
        <v>460</v>
      </c>
    </row>
    <row r="33" spans="5:16" ht="9.9" customHeight="1" x14ac:dyDescent="0.2">
      <c r="E33" s="17" t="s">
        <v>333</v>
      </c>
      <c r="P33" s="8" t="s">
        <v>4219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2118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234</v>
      </c>
      <c r="DI78" s="6" t="s">
        <v>2117</v>
      </c>
    </row>
    <row r="79" spans="1:113" ht="14.1" customHeight="1" x14ac:dyDescent="0.2">
      <c r="BD79" s="7" t="s">
        <v>4</v>
      </c>
      <c r="DI79" s="8" t="s">
        <v>2116</v>
      </c>
    </row>
    <row r="80" spans="1:113" ht="12" customHeight="1" x14ac:dyDescent="0.2"/>
    <row r="81" spans="1:113" ht="9.9" customHeight="1" x14ac:dyDescent="0.2">
      <c r="A81" s="9" t="s">
        <v>235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2070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4218</v>
      </c>
      <c r="CS81" s="2" t="s">
        <v>238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239</v>
      </c>
      <c r="T82" s="23" t="s">
        <v>335</v>
      </c>
      <c r="BD82" s="1" t="s">
        <v>241</v>
      </c>
      <c r="BW82" s="23" t="s">
        <v>4160</v>
      </c>
      <c r="CR82" s="17" t="s">
        <v>62</v>
      </c>
      <c r="CS82" s="1" t="s">
        <v>243</v>
      </c>
      <c r="DI82" s="24"/>
    </row>
    <row r="83" spans="1:113" ht="9.9" customHeight="1" x14ac:dyDescent="0.2">
      <c r="A83" s="22" t="s">
        <v>244</v>
      </c>
      <c r="T83" s="23" t="s">
        <v>337</v>
      </c>
      <c r="BD83" s="1" t="s">
        <v>246</v>
      </c>
      <c r="BW83" s="23" t="s">
        <v>4217</v>
      </c>
      <c r="DI83" s="24"/>
    </row>
    <row r="84" spans="1:113" ht="9.9" customHeight="1" x14ac:dyDescent="0.2">
      <c r="A84" s="22" t="s">
        <v>248</v>
      </c>
      <c r="T84" s="23" t="s">
        <v>16</v>
      </c>
      <c r="BD84" s="1" t="s">
        <v>249</v>
      </c>
      <c r="BW84" s="23" t="s">
        <v>4216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251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2091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2124</v>
      </c>
      <c r="CS85" s="13" t="s">
        <v>238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253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254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255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256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257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258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238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4215</v>
      </c>
      <c r="BP90" s="8" t="s">
        <v>4214</v>
      </c>
      <c r="CB90" s="8" t="s">
        <v>4213</v>
      </c>
      <c r="CN90" s="8" t="s">
        <v>460</v>
      </c>
    </row>
    <row r="91" spans="1:113" ht="9.9" customHeight="1" x14ac:dyDescent="0.2">
      <c r="E91" s="17" t="s">
        <v>263</v>
      </c>
      <c r="P91" s="8" t="s">
        <v>4212</v>
      </c>
    </row>
    <row r="92" spans="1:113" ht="9.9" customHeight="1" x14ac:dyDescent="0.2">
      <c r="AC92" s="8" t="s">
        <v>4072</v>
      </c>
      <c r="AH92" s="8" t="s">
        <v>394</v>
      </c>
      <c r="AR92" s="8" t="s">
        <v>4211</v>
      </c>
      <c r="BD92" s="8" t="s">
        <v>4210</v>
      </c>
      <c r="BP92" s="8" t="s">
        <v>4209</v>
      </c>
      <c r="CB92" s="8" t="s">
        <v>4208</v>
      </c>
      <c r="CN92" s="8" t="s">
        <v>2167</v>
      </c>
    </row>
    <row r="93" spans="1:113" ht="9.9" customHeight="1" x14ac:dyDescent="0.2">
      <c r="E93" s="17" t="s">
        <v>272</v>
      </c>
      <c r="P93" s="8" t="s">
        <v>4207</v>
      </c>
    </row>
    <row r="94" spans="1:113" ht="9.9" customHeight="1" x14ac:dyDescent="0.2">
      <c r="AC94" s="8" t="s">
        <v>4206</v>
      </c>
      <c r="AH94" s="8" t="s">
        <v>284</v>
      </c>
      <c r="AR94" s="8" t="s">
        <v>4205</v>
      </c>
      <c r="BD94" s="8" t="s">
        <v>4204</v>
      </c>
      <c r="BP94" s="8" t="s">
        <v>4203</v>
      </c>
      <c r="CB94" s="8" t="s">
        <v>4202</v>
      </c>
      <c r="CN94" s="8" t="s">
        <v>460</v>
      </c>
    </row>
    <row r="95" spans="1:113" ht="9.9" customHeight="1" x14ac:dyDescent="0.2">
      <c r="E95" s="17" t="s">
        <v>281</v>
      </c>
      <c r="P95" s="8" t="s">
        <v>4201</v>
      </c>
    </row>
    <row r="96" spans="1:113" ht="9.9" customHeight="1" x14ac:dyDescent="0.2">
      <c r="AC96" s="8" t="s">
        <v>4200</v>
      </c>
      <c r="AH96" s="8" t="s">
        <v>311</v>
      </c>
      <c r="AR96" s="8" t="s">
        <v>4199</v>
      </c>
      <c r="BD96" s="8" t="s">
        <v>4198</v>
      </c>
      <c r="BP96" s="8" t="s">
        <v>4197</v>
      </c>
      <c r="CB96" s="8" t="s">
        <v>4196</v>
      </c>
      <c r="CN96" s="8" t="s">
        <v>324</v>
      </c>
    </row>
    <row r="97" spans="5:92" ht="9.9" customHeight="1" x14ac:dyDescent="0.2">
      <c r="E97" s="17" t="s">
        <v>289</v>
      </c>
      <c r="P97" s="8" t="s">
        <v>4195</v>
      </c>
    </row>
    <row r="98" spans="5:92" ht="9.9" customHeight="1" x14ac:dyDescent="0.2">
      <c r="AC98" s="8" t="s">
        <v>4194</v>
      </c>
      <c r="AH98" s="8" t="s">
        <v>1074</v>
      </c>
      <c r="AR98" s="8" t="s">
        <v>4193</v>
      </c>
      <c r="BD98" s="8" t="s">
        <v>4192</v>
      </c>
      <c r="BP98" s="8" t="s">
        <v>4191</v>
      </c>
      <c r="CB98" s="8" t="s">
        <v>4190</v>
      </c>
      <c r="CN98" s="8" t="s">
        <v>569</v>
      </c>
    </row>
    <row r="99" spans="5:92" ht="9.9" customHeight="1" x14ac:dyDescent="0.2">
      <c r="E99" s="17" t="s">
        <v>298</v>
      </c>
      <c r="P99" s="8" t="s">
        <v>4189</v>
      </c>
    </row>
    <row r="100" spans="5:92" ht="9.9" customHeight="1" x14ac:dyDescent="0.2">
      <c r="AC100" s="17" t="s">
        <v>4188</v>
      </c>
      <c r="AH100" s="8" t="s">
        <v>319</v>
      </c>
      <c r="AR100" s="8" t="s">
        <v>4187</v>
      </c>
      <c r="BD100" s="8" t="s">
        <v>4186</v>
      </c>
      <c r="BP100" s="8" t="s">
        <v>4185</v>
      </c>
      <c r="CB100" s="8" t="s">
        <v>4184</v>
      </c>
      <c r="CN100" s="8" t="s">
        <v>698</v>
      </c>
    </row>
    <row r="101" spans="5:92" ht="9.9" customHeight="1" x14ac:dyDescent="0.2">
      <c r="E101" s="17" t="s">
        <v>308</v>
      </c>
      <c r="P101" s="8" t="s">
        <v>4183</v>
      </c>
    </row>
    <row r="102" spans="5:92" ht="9.9" customHeight="1" x14ac:dyDescent="0.2">
      <c r="AC102" s="8" t="s">
        <v>4182</v>
      </c>
      <c r="AH102" s="8" t="s">
        <v>302</v>
      </c>
      <c r="AR102" s="8" t="s">
        <v>4181</v>
      </c>
      <c r="BD102" s="8" t="s">
        <v>3755</v>
      </c>
      <c r="BP102" s="8" t="s">
        <v>4180</v>
      </c>
      <c r="CB102" s="8" t="s">
        <v>4179</v>
      </c>
      <c r="CN102" s="8" t="s">
        <v>569</v>
      </c>
    </row>
    <row r="103" spans="5:92" ht="9.9" customHeight="1" x14ac:dyDescent="0.2">
      <c r="E103" s="17" t="s">
        <v>316</v>
      </c>
      <c r="P103" s="8" t="s">
        <v>4178</v>
      </c>
    </row>
    <row r="104" spans="5:92" ht="9.9" customHeight="1" x14ac:dyDescent="0.2">
      <c r="AC104" s="8" t="s">
        <v>4177</v>
      </c>
      <c r="AH104" s="8" t="s">
        <v>275</v>
      </c>
      <c r="AR104" s="8" t="s">
        <v>4176</v>
      </c>
      <c r="BD104" s="8" t="s">
        <v>4175</v>
      </c>
      <c r="BP104" s="8" t="s">
        <v>4174</v>
      </c>
      <c r="CB104" s="8" t="s">
        <v>4173</v>
      </c>
      <c r="CN104" s="8" t="s">
        <v>460</v>
      </c>
    </row>
    <row r="105" spans="5:92" ht="9.9" customHeight="1" x14ac:dyDescent="0.2">
      <c r="E105" s="17" t="s">
        <v>325</v>
      </c>
      <c r="P105" s="8" t="s">
        <v>4172</v>
      </c>
    </row>
    <row r="106" spans="5:92" ht="9.9" customHeight="1" x14ac:dyDescent="0.2">
      <c r="AC106" s="8" t="s">
        <v>4171</v>
      </c>
      <c r="AH106" s="8" t="s">
        <v>266</v>
      </c>
      <c r="AR106" s="8" t="s">
        <v>4170</v>
      </c>
      <c r="BD106" s="8" t="s">
        <v>4169</v>
      </c>
      <c r="BP106" s="8" t="s">
        <v>4168</v>
      </c>
      <c r="CB106" s="8" t="s">
        <v>4167</v>
      </c>
      <c r="CN106" s="8" t="s">
        <v>2167</v>
      </c>
    </row>
    <row r="107" spans="5:92" ht="9.9" customHeight="1" x14ac:dyDescent="0.2">
      <c r="E107" s="17" t="s">
        <v>333</v>
      </c>
      <c r="P107" s="8" t="s">
        <v>4166</v>
      </c>
    </row>
    <row r="108" spans="5:92" ht="9.9" customHeight="1" x14ac:dyDescent="0.2">
      <c r="AC108" s="8" t="s">
        <v>4165</v>
      </c>
      <c r="AH108" s="8" t="s">
        <v>292</v>
      </c>
      <c r="AR108" s="8" t="s">
        <v>4164</v>
      </c>
      <c r="BD108" s="8" t="s">
        <v>4163</v>
      </c>
      <c r="BP108" s="8" t="s">
        <v>4162</v>
      </c>
      <c r="CB108" s="8" t="s">
        <v>4161</v>
      </c>
      <c r="CN108" s="8" t="s">
        <v>460</v>
      </c>
    </row>
    <row r="109" spans="5:92" ht="9.9" customHeight="1" x14ac:dyDescent="0.2">
      <c r="E109" s="17" t="s">
        <v>582</v>
      </c>
      <c r="P109" s="8" t="s">
        <v>4160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2118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234</v>
      </c>
      <c r="DI152" s="6" t="s">
        <v>2117</v>
      </c>
    </row>
    <row r="153" spans="1:113" ht="14.1" customHeight="1" x14ac:dyDescent="0.2">
      <c r="BD153" s="7" t="s">
        <v>4</v>
      </c>
      <c r="DI153" s="8" t="s">
        <v>2116</v>
      </c>
    </row>
    <row r="154" spans="1:113" ht="12" customHeight="1" x14ac:dyDescent="0.2"/>
    <row r="155" spans="1:113" ht="9.9" customHeight="1" x14ac:dyDescent="0.2">
      <c r="A155" s="9" t="s">
        <v>235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2086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4159</v>
      </c>
      <c r="CS155" s="2" t="s">
        <v>238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239</v>
      </c>
      <c r="T156" s="23" t="s">
        <v>347</v>
      </c>
      <c r="BD156" s="1" t="s">
        <v>241</v>
      </c>
      <c r="BW156" s="23" t="s">
        <v>4095</v>
      </c>
      <c r="CR156" s="17" t="s">
        <v>68</v>
      </c>
      <c r="CS156" s="1" t="s">
        <v>243</v>
      </c>
      <c r="DI156" s="24"/>
    </row>
    <row r="157" spans="1:113" ht="9.9" customHeight="1" x14ac:dyDescent="0.2">
      <c r="A157" s="22" t="s">
        <v>244</v>
      </c>
      <c r="T157" s="23" t="s">
        <v>29</v>
      </c>
      <c r="BD157" s="1" t="s">
        <v>246</v>
      </c>
      <c r="BW157" s="23" t="s">
        <v>4158</v>
      </c>
      <c r="DI157" s="24"/>
    </row>
    <row r="158" spans="1:113" ht="9.9" customHeight="1" x14ac:dyDescent="0.2">
      <c r="A158" s="22" t="s">
        <v>248</v>
      </c>
      <c r="T158" s="23" t="s">
        <v>23</v>
      </c>
      <c r="BD158" s="1" t="s">
        <v>249</v>
      </c>
      <c r="BW158" s="23" t="s">
        <v>4157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251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2091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2124</v>
      </c>
      <c r="CS159" s="13" t="s">
        <v>238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253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254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255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256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257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258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238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4156</v>
      </c>
      <c r="BP164" s="8" t="s">
        <v>4155</v>
      </c>
      <c r="CB164" s="8" t="s">
        <v>4154</v>
      </c>
      <c r="CN164" s="8" t="s">
        <v>367</v>
      </c>
    </row>
    <row r="165" spans="1:113" ht="9.9" customHeight="1" x14ac:dyDescent="0.2">
      <c r="E165" s="17" t="s">
        <v>263</v>
      </c>
      <c r="P165" s="8" t="s">
        <v>4153</v>
      </c>
    </row>
    <row r="166" spans="1:113" ht="9.9" customHeight="1" x14ac:dyDescent="0.2">
      <c r="AC166" s="8" t="s">
        <v>3917</v>
      </c>
      <c r="AH166" s="8" t="s">
        <v>275</v>
      </c>
      <c r="AR166" s="8" t="s">
        <v>4152</v>
      </c>
      <c r="BD166" s="8" t="s">
        <v>4151</v>
      </c>
      <c r="BP166" s="8" t="s">
        <v>4150</v>
      </c>
      <c r="CB166" s="8" t="s">
        <v>4149</v>
      </c>
      <c r="CN166" s="8" t="s">
        <v>460</v>
      </c>
    </row>
    <row r="167" spans="1:113" ht="9.9" customHeight="1" x14ac:dyDescent="0.2">
      <c r="E167" s="17" t="s">
        <v>272</v>
      </c>
      <c r="P167" s="8" t="s">
        <v>4148</v>
      </c>
    </row>
    <row r="168" spans="1:113" ht="9.9" customHeight="1" x14ac:dyDescent="0.2">
      <c r="AC168" s="17" t="s">
        <v>4147</v>
      </c>
      <c r="AH168" s="8" t="s">
        <v>319</v>
      </c>
      <c r="AR168" s="8" t="s">
        <v>4146</v>
      </c>
      <c r="BD168" s="8" t="s">
        <v>4145</v>
      </c>
      <c r="BP168" s="8" t="s">
        <v>4144</v>
      </c>
      <c r="CB168" s="8" t="s">
        <v>4143</v>
      </c>
      <c r="CN168" s="8" t="s">
        <v>399</v>
      </c>
    </row>
    <row r="169" spans="1:113" ht="9.9" customHeight="1" x14ac:dyDescent="0.2">
      <c r="E169" s="17" t="s">
        <v>281</v>
      </c>
      <c r="P169" s="8" t="s">
        <v>4142</v>
      </c>
    </row>
    <row r="170" spans="1:113" ht="9.9" customHeight="1" x14ac:dyDescent="0.2">
      <c r="AC170" s="8" t="s">
        <v>4141</v>
      </c>
      <c r="AH170" s="8" t="s">
        <v>311</v>
      </c>
      <c r="AR170" s="8" t="s">
        <v>4140</v>
      </c>
      <c r="BD170" s="8" t="s">
        <v>4139</v>
      </c>
      <c r="BP170" s="8" t="s">
        <v>4138</v>
      </c>
      <c r="CB170" s="8" t="s">
        <v>4137</v>
      </c>
      <c r="CN170" s="8" t="s">
        <v>460</v>
      </c>
    </row>
    <row r="171" spans="1:113" ht="9.9" customHeight="1" x14ac:dyDescent="0.2">
      <c r="E171" s="17" t="s">
        <v>289</v>
      </c>
      <c r="P171" s="8" t="s">
        <v>4136</v>
      </c>
    </row>
    <row r="172" spans="1:113" ht="9.9" customHeight="1" x14ac:dyDescent="0.2">
      <c r="AC172" s="8" t="s">
        <v>4135</v>
      </c>
      <c r="AH172" s="8" t="s">
        <v>266</v>
      </c>
      <c r="AR172" s="8" t="s">
        <v>4022</v>
      </c>
      <c r="BD172" s="8" t="s">
        <v>4134</v>
      </c>
      <c r="BP172" s="8" t="s">
        <v>4133</v>
      </c>
      <c r="CB172" s="8" t="s">
        <v>4132</v>
      </c>
      <c r="CN172" s="8" t="s">
        <v>367</v>
      </c>
    </row>
    <row r="173" spans="1:113" ht="9.9" customHeight="1" x14ac:dyDescent="0.2">
      <c r="E173" s="17" t="s">
        <v>298</v>
      </c>
      <c r="P173" s="8" t="s">
        <v>4131</v>
      </c>
    </row>
    <row r="174" spans="1:113" ht="9.9" customHeight="1" x14ac:dyDescent="0.2">
      <c r="AC174" s="8" t="s">
        <v>4130</v>
      </c>
      <c r="AH174" s="8" t="s">
        <v>1074</v>
      </c>
      <c r="AR174" s="8" t="s">
        <v>4129</v>
      </c>
      <c r="BD174" s="8" t="s">
        <v>4128</v>
      </c>
      <c r="BP174" s="8" t="s">
        <v>4127</v>
      </c>
      <c r="CB174" s="8" t="s">
        <v>4126</v>
      </c>
      <c r="CN174" s="8" t="s">
        <v>1901</v>
      </c>
    </row>
    <row r="175" spans="1:113" ht="9.9" customHeight="1" x14ac:dyDescent="0.2">
      <c r="E175" s="17" t="s">
        <v>308</v>
      </c>
      <c r="P175" s="8" t="s">
        <v>4125</v>
      </c>
      <c r="S175" s="16" t="s">
        <v>300</v>
      </c>
    </row>
    <row r="176" spans="1:113" ht="9.9" customHeight="1" x14ac:dyDescent="0.2">
      <c r="AC176" s="8" t="s">
        <v>4124</v>
      </c>
      <c r="AH176" s="8" t="s">
        <v>1634</v>
      </c>
      <c r="AR176" s="8" t="s">
        <v>4123</v>
      </c>
      <c r="BD176" s="8" t="s">
        <v>4122</v>
      </c>
      <c r="BP176" s="8" t="s">
        <v>4121</v>
      </c>
      <c r="CB176" s="8" t="s">
        <v>4120</v>
      </c>
      <c r="CN176" s="8" t="s">
        <v>569</v>
      </c>
    </row>
    <row r="177" spans="5:92" ht="9.9" customHeight="1" x14ac:dyDescent="0.2">
      <c r="E177" s="17" t="s">
        <v>316</v>
      </c>
      <c r="P177" s="8" t="s">
        <v>4119</v>
      </c>
    </row>
    <row r="178" spans="5:92" ht="9.9" customHeight="1" x14ac:dyDescent="0.2">
      <c r="AC178" s="8" t="s">
        <v>4118</v>
      </c>
      <c r="AH178" s="8" t="s">
        <v>292</v>
      </c>
      <c r="AR178" s="8" t="s">
        <v>4117</v>
      </c>
      <c r="BD178" s="8" t="s">
        <v>4116</v>
      </c>
      <c r="BP178" s="8" t="s">
        <v>4115</v>
      </c>
      <c r="CB178" s="8" t="s">
        <v>4114</v>
      </c>
      <c r="CN178" s="8" t="s">
        <v>569</v>
      </c>
    </row>
    <row r="179" spans="5:92" ht="9.9" customHeight="1" x14ac:dyDescent="0.2">
      <c r="E179" s="17" t="s">
        <v>325</v>
      </c>
      <c r="P179" s="8" t="s">
        <v>4113</v>
      </c>
    </row>
    <row r="180" spans="5:92" ht="9.9" customHeight="1" x14ac:dyDescent="0.2">
      <c r="AC180" s="8" t="s">
        <v>4112</v>
      </c>
      <c r="AH180" s="8" t="s">
        <v>284</v>
      </c>
      <c r="AR180" s="8" t="s">
        <v>4111</v>
      </c>
      <c r="BD180" s="8" t="s">
        <v>4110</v>
      </c>
      <c r="BP180" s="8" t="s">
        <v>4109</v>
      </c>
      <c r="CB180" s="8" t="s">
        <v>4108</v>
      </c>
      <c r="CN180" s="8" t="s">
        <v>2167</v>
      </c>
    </row>
    <row r="181" spans="5:92" ht="9.9" customHeight="1" x14ac:dyDescent="0.2">
      <c r="E181" s="17" t="s">
        <v>333</v>
      </c>
      <c r="P181" s="8" t="s">
        <v>4107</v>
      </c>
    </row>
    <row r="182" spans="5:92" ht="9.9" customHeight="1" x14ac:dyDescent="0.2">
      <c r="AC182" s="8" t="s">
        <v>4106</v>
      </c>
      <c r="AH182" s="8" t="s">
        <v>302</v>
      </c>
      <c r="AR182" s="8" t="s">
        <v>4105</v>
      </c>
      <c r="BD182" s="8" t="s">
        <v>4104</v>
      </c>
      <c r="BP182" s="8" t="s">
        <v>4103</v>
      </c>
      <c r="CB182" s="8" t="s">
        <v>4102</v>
      </c>
      <c r="CN182" s="8" t="s">
        <v>460</v>
      </c>
    </row>
    <row r="183" spans="5:92" ht="9.9" customHeight="1" x14ac:dyDescent="0.2">
      <c r="E183" s="17" t="s">
        <v>582</v>
      </c>
      <c r="P183" s="8" t="s">
        <v>4101</v>
      </c>
    </row>
    <row r="184" spans="5:92" ht="9.9" customHeight="1" x14ac:dyDescent="0.2">
      <c r="AC184" s="8" t="s">
        <v>4100</v>
      </c>
      <c r="AH184" s="8" t="s">
        <v>394</v>
      </c>
      <c r="AR184" s="8" t="s">
        <v>4099</v>
      </c>
      <c r="BD184" s="8" t="s">
        <v>4098</v>
      </c>
      <c r="BP184" s="8" t="s">
        <v>4097</v>
      </c>
      <c r="CB184" s="8" t="s">
        <v>4096</v>
      </c>
      <c r="CN184" s="8" t="s">
        <v>2761</v>
      </c>
    </row>
    <row r="185" spans="5:92" ht="9.9" customHeight="1" x14ac:dyDescent="0.2">
      <c r="E185" s="17" t="s">
        <v>1278</v>
      </c>
      <c r="P185" s="8" t="s">
        <v>4095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2118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234</v>
      </c>
      <c r="DI226" s="6" t="s">
        <v>2117</v>
      </c>
    </row>
    <row r="227" spans="1:113" ht="14.1" customHeight="1" x14ac:dyDescent="0.2">
      <c r="BD227" s="7" t="s">
        <v>4</v>
      </c>
      <c r="DI227" s="8" t="s">
        <v>2116</v>
      </c>
    </row>
    <row r="228" spans="1:113" ht="12" customHeight="1" x14ac:dyDescent="0.2"/>
    <row r="229" spans="1:113" ht="9.9" customHeight="1" x14ac:dyDescent="0.2">
      <c r="A229" s="9" t="s">
        <v>235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2038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4094</v>
      </c>
      <c r="CS229" s="2" t="s">
        <v>238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239</v>
      </c>
      <c r="T230" s="23" t="s">
        <v>407</v>
      </c>
      <c r="BD230" s="1" t="s">
        <v>241</v>
      </c>
      <c r="BW230" s="23" t="s">
        <v>4030</v>
      </c>
      <c r="CR230" s="17" t="s">
        <v>74</v>
      </c>
      <c r="CS230" s="1" t="s">
        <v>243</v>
      </c>
      <c r="DI230" s="24"/>
    </row>
    <row r="231" spans="1:113" ht="9.9" customHeight="1" x14ac:dyDescent="0.2">
      <c r="A231" s="22" t="s">
        <v>244</v>
      </c>
      <c r="T231" s="23" t="s">
        <v>409</v>
      </c>
      <c r="BD231" s="1" t="s">
        <v>246</v>
      </c>
      <c r="BW231" s="23" t="s">
        <v>4093</v>
      </c>
      <c r="DI231" s="24"/>
    </row>
    <row r="232" spans="1:113" ht="9.9" customHeight="1" x14ac:dyDescent="0.2">
      <c r="A232" s="22" t="s">
        <v>248</v>
      </c>
      <c r="T232" s="23" t="s">
        <v>16</v>
      </c>
      <c r="BD232" s="1" t="s">
        <v>249</v>
      </c>
      <c r="BW232" s="23" t="s">
        <v>4092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251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2091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2124</v>
      </c>
      <c r="CS233" s="13" t="s">
        <v>238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253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254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255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256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257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258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238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4091</v>
      </c>
      <c r="BP238" s="8" t="s">
        <v>4090</v>
      </c>
      <c r="CB238" s="8" t="s">
        <v>4089</v>
      </c>
      <c r="CN238" s="8" t="s">
        <v>3564</v>
      </c>
    </row>
    <row r="239" spans="1:113" ht="9.9" customHeight="1" x14ac:dyDescent="0.2">
      <c r="E239" s="17" t="s">
        <v>263</v>
      </c>
      <c r="P239" s="8" t="s">
        <v>2597</v>
      </c>
    </row>
    <row r="240" spans="1:113" ht="9.9" customHeight="1" x14ac:dyDescent="0.2">
      <c r="AC240" s="8" t="s">
        <v>4088</v>
      </c>
      <c r="AH240" s="8" t="s">
        <v>275</v>
      </c>
      <c r="AR240" s="8" t="s">
        <v>4033</v>
      </c>
      <c r="BD240" s="8" t="s">
        <v>4087</v>
      </c>
      <c r="BP240" s="8" t="s">
        <v>3447</v>
      </c>
      <c r="CB240" s="8" t="s">
        <v>4086</v>
      </c>
      <c r="CN240" s="8" t="s">
        <v>2761</v>
      </c>
    </row>
    <row r="241" spans="5:92" ht="9.9" customHeight="1" x14ac:dyDescent="0.2">
      <c r="E241" s="17" t="s">
        <v>272</v>
      </c>
      <c r="P241" s="8" t="s">
        <v>4085</v>
      </c>
    </row>
    <row r="242" spans="5:92" ht="9.9" customHeight="1" x14ac:dyDescent="0.2">
      <c r="AC242" s="8" t="s">
        <v>4084</v>
      </c>
      <c r="AH242" s="8" t="s">
        <v>394</v>
      </c>
      <c r="AR242" s="8" t="s">
        <v>4083</v>
      </c>
      <c r="BD242" s="8" t="s">
        <v>4082</v>
      </c>
      <c r="BP242" s="8" t="s">
        <v>4081</v>
      </c>
      <c r="CB242" s="8" t="s">
        <v>4080</v>
      </c>
      <c r="CN242" s="8" t="s">
        <v>569</v>
      </c>
    </row>
    <row r="243" spans="5:92" ht="9.9" customHeight="1" x14ac:dyDescent="0.2">
      <c r="E243" s="17" t="s">
        <v>281</v>
      </c>
      <c r="P243" s="8" t="s">
        <v>4079</v>
      </c>
    </row>
    <row r="244" spans="5:92" ht="9.9" customHeight="1" x14ac:dyDescent="0.2">
      <c r="AC244" s="8" t="s">
        <v>4078</v>
      </c>
      <c r="AH244" s="8" t="s">
        <v>311</v>
      </c>
      <c r="AR244" s="8" t="s">
        <v>4077</v>
      </c>
      <c r="BD244" s="8" t="s">
        <v>4076</v>
      </c>
      <c r="BP244" s="8" t="s">
        <v>4075</v>
      </c>
      <c r="CB244" s="8" t="s">
        <v>4074</v>
      </c>
      <c r="CN244" s="8" t="s">
        <v>569</v>
      </c>
    </row>
    <row r="245" spans="5:92" ht="9.9" customHeight="1" x14ac:dyDescent="0.2">
      <c r="E245" s="17" t="s">
        <v>289</v>
      </c>
      <c r="P245" s="8" t="s">
        <v>4073</v>
      </c>
    </row>
    <row r="246" spans="5:92" ht="9.9" customHeight="1" x14ac:dyDescent="0.2">
      <c r="AC246" s="8" t="s">
        <v>4072</v>
      </c>
      <c r="AH246" s="8" t="s">
        <v>284</v>
      </c>
      <c r="AR246" s="8" t="s">
        <v>4071</v>
      </c>
      <c r="BD246" s="8" t="s">
        <v>4070</v>
      </c>
      <c r="BP246" s="8" t="s">
        <v>3453</v>
      </c>
      <c r="CB246" s="8" t="s">
        <v>4069</v>
      </c>
      <c r="CN246" s="8" t="s">
        <v>324</v>
      </c>
    </row>
    <row r="247" spans="5:92" ht="9.9" customHeight="1" x14ac:dyDescent="0.2">
      <c r="E247" s="17" t="s">
        <v>298</v>
      </c>
      <c r="P247" s="8" t="s">
        <v>4068</v>
      </c>
    </row>
    <row r="248" spans="5:92" ht="9.9" customHeight="1" x14ac:dyDescent="0.2">
      <c r="AC248" s="8" t="s">
        <v>4067</v>
      </c>
      <c r="AH248" s="8" t="s">
        <v>1074</v>
      </c>
      <c r="AR248" s="8" t="s">
        <v>4066</v>
      </c>
      <c r="BD248" s="8" t="s">
        <v>4065</v>
      </c>
      <c r="BP248" s="8" t="s">
        <v>4064</v>
      </c>
      <c r="CB248" s="8" t="s">
        <v>4063</v>
      </c>
      <c r="CN248" s="8" t="s">
        <v>399</v>
      </c>
    </row>
    <row r="249" spans="5:92" ht="9.9" customHeight="1" x14ac:dyDescent="0.2">
      <c r="E249" s="17" t="s">
        <v>308</v>
      </c>
      <c r="P249" s="8" t="s">
        <v>4062</v>
      </c>
    </row>
    <row r="250" spans="5:92" ht="9.9" customHeight="1" x14ac:dyDescent="0.2">
      <c r="AC250" s="8" t="s">
        <v>4061</v>
      </c>
      <c r="AH250" s="8" t="s">
        <v>292</v>
      </c>
      <c r="AR250" s="8" t="s">
        <v>4060</v>
      </c>
      <c r="BD250" s="8" t="s">
        <v>4059</v>
      </c>
      <c r="BP250" s="8" t="s">
        <v>4058</v>
      </c>
      <c r="CB250" s="8" t="s">
        <v>550</v>
      </c>
      <c r="CN250" s="8" t="s">
        <v>897</v>
      </c>
    </row>
    <row r="251" spans="5:92" ht="9.9" customHeight="1" x14ac:dyDescent="0.2">
      <c r="E251" s="17" t="s">
        <v>316</v>
      </c>
      <c r="P251" s="8" t="s">
        <v>4057</v>
      </c>
    </row>
    <row r="252" spans="5:92" ht="9.9" customHeight="1" x14ac:dyDescent="0.2">
      <c r="AC252" s="8" t="s">
        <v>4056</v>
      </c>
      <c r="AH252" s="8" t="s">
        <v>2548</v>
      </c>
      <c r="AR252" s="8" t="s">
        <v>4055</v>
      </c>
      <c r="BD252" s="8" t="s">
        <v>4054</v>
      </c>
      <c r="BP252" s="8" t="s">
        <v>4053</v>
      </c>
      <c r="CB252" s="8" t="s">
        <v>4052</v>
      </c>
      <c r="CN252" s="8" t="s">
        <v>460</v>
      </c>
    </row>
    <row r="253" spans="5:92" ht="9.9" customHeight="1" x14ac:dyDescent="0.2">
      <c r="E253" s="17" t="s">
        <v>325</v>
      </c>
      <c r="P253" s="8" t="s">
        <v>4051</v>
      </c>
    </row>
    <row r="254" spans="5:92" ht="9.9" customHeight="1" x14ac:dyDescent="0.2">
      <c r="AC254" s="8" t="s">
        <v>4050</v>
      </c>
      <c r="AH254" s="8" t="s">
        <v>266</v>
      </c>
      <c r="AR254" s="8" t="s">
        <v>4049</v>
      </c>
      <c r="BD254" s="8" t="s">
        <v>4048</v>
      </c>
      <c r="BP254" s="8" t="s">
        <v>4047</v>
      </c>
      <c r="CB254" s="8" t="s">
        <v>4046</v>
      </c>
      <c r="CN254" s="8" t="s">
        <v>569</v>
      </c>
    </row>
    <row r="255" spans="5:92" ht="9.9" customHeight="1" x14ac:dyDescent="0.2">
      <c r="E255" s="17" t="s">
        <v>333</v>
      </c>
      <c r="P255" s="8" t="s">
        <v>4045</v>
      </c>
    </row>
    <row r="256" spans="5:92" ht="9.9" customHeight="1" x14ac:dyDescent="0.2">
      <c r="AC256" s="8" t="s">
        <v>4044</v>
      </c>
      <c r="AH256" s="8" t="s">
        <v>1634</v>
      </c>
      <c r="AR256" s="8" t="s">
        <v>4043</v>
      </c>
      <c r="BD256" s="8" t="s">
        <v>4042</v>
      </c>
      <c r="BP256" s="8" t="s">
        <v>4041</v>
      </c>
      <c r="CB256" s="8" t="s">
        <v>3417</v>
      </c>
      <c r="CN256" s="8" t="s">
        <v>698</v>
      </c>
    </row>
    <row r="257" spans="5:92" ht="9.9" customHeight="1" x14ac:dyDescent="0.2">
      <c r="E257" s="17" t="s">
        <v>582</v>
      </c>
      <c r="P257" s="8" t="s">
        <v>4040</v>
      </c>
    </row>
    <row r="258" spans="5:92" ht="9.9" customHeight="1" x14ac:dyDescent="0.2">
      <c r="AC258" s="17" t="s">
        <v>4039</v>
      </c>
      <c r="AH258" s="8" t="s">
        <v>319</v>
      </c>
      <c r="AR258" s="8" t="s">
        <v>4038</v>
      </c>
      <c r="BD258" s="8" t="s">
        <v>4037</v>
      </c>
      <c r="BP258" s="8" t="s">
        <v>4036</v>
      </c>
      <c r="CB258" s="8" t="s">
        <v>4024</v>
      </c>
      <c r="CN258" s="8" t="s">
        <v>2761</v>
      </c>
    </row>
    <row r="259" spans="5:92" ht="9.9" customHeight="1" x14ac:dyDescent="0.2">
      <c r="E259" s="17" t="s">
        <v>1278</v>
      </c>
      <c r="P259" s="8" t="s">
        <v>4035</v>
      </c>
    </row>
    <row r="260" spans="5:92" ht="9.9" customHeight="1" x14ac:dyDescent="0.2">
      <c r="AC260" s="8" t="s">
        <v>4034</v>
      </c>
      <c r="AH260" s="8" t="s">
        <v>302</v>
      </c>
      <c r="AR260" s="8" t="s">
        <v>4033</v>
      </c>
      <c r="BD260" s="8" t="s">
        <v>4032</v>
      </c>
      <c r="BP260" s="8" t="s">
        <v>4031</v>
      </c>
      <c r="CB260" s="8" t="s">
        <v>3577</v>
      </c>
      <c r="CN260" s="8" t="s">
        <v>897</v>
      </c>
    </row>
    <row r="261" spans="5:92" ht="9.9" customHeight="1" x14ac:dyDescent="0.2">
      <c r="E261" s="17" t="s">
        <v>2492</v>
      </c>
      <c r="P261" s="8" t="s">
        <v>4030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2118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234</v>
      </c>
      <c r="DI300" s="6" t="s">
        <v>2117</v>
      </c>
    </row>
    <row r="301" spans="1:113" ht="14.1" customHeight="1" x14ac:dyDescent="0.2">
      <c r="BD301" s="7" t="s">
        <v>4</v>
      </c>
      <c r="DI301" s="8" t="s">
        <v>2116</v>
      </c>
    </row>
    <row r="302" spans="1:113" ht="12" customHeight="1" x14ac:dyDescent="0.2"/>
    <row r="303" spans="1:113" ht="9.9" customHeight="1" x14ac:dyDescent="0.2">
      <c r="A303" s="9" t="s">
        <v>235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34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2062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4029</v>
      </c>
      <c r="CS303" s="2" t="s">
        <v>238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239</v>
      </c>
      <c r="T304" s="23" t="s">
        <v>469</v>
      </c>
      <c r="BD304" s="1" t="s">
        <v>241</v>
      </c>
      <c r="BW304" s="23" t="s">
        <v>3982</v>
      </c>
      <c r="CR304" s="17" t="s">
        <v>46</v>
      </c>
      <c r="CS304" s="1" t="s">
        <v>243</v>
      </c>
      <c r="DI304" s="24"/>
    </row>
    <row r="305" spans="1:113" ht="9.9" customHeight="1" x14ac:dyDescent="0.2">
      <c r="A305" s="22" t="s">
        <v>244</v>
      </c>
      <c r="T305" s="23" t="s">
        <v>35</v>
      </c>
      <c r="BD305" s="1" t="s">
        <v>246</v>
      </c>
      <c r="BW305" s="23" t="s">
        <v>4028</v>
      </c>
      <c r="DI305" s="24"/>
    </row>
    <row r="306" spans="1:113" ht="9.9" customHeight="1" x14ac:dyDescent="0.2">
      <c r="A306" s="22" t="s">
        <v>248</v>
      </c>
      <c r="T306" s="23" t="s">
        <v>16</v>
      </c>
      <c r="BD306" s="1" t="s">
        <v>249</v>
      </c>
      <c r="BW306" s="23" t="s">
        <v>4027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251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2091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2124</v>
      </c>
      <c r="CS307" s="13" t="s">
        <v>238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253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254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255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256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257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258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238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4026</v>
      </c>
      <c r="BP312" s="8" t="s">
        <v>4025</v>
      </c>
      <c r="CB312" s="8" t="s">
        <v>4024</v>
      </c>
      <c r="CN312" s="8" t="s">
        <v>3564</v>
      </c>
    </row>
    <row r="313" spans="1:113" ht="9.9" customHeight="1" x14ac:dyDescent="0.2">
      <c r="E313" s="17" t="s">
        <v>263</v>
      </c>
      <c r="P313" s="8" t="s">
        <v>2410</v>
      </c>
    </row>
    <row r="314" spans="1:113" ht="9.9" customHeight="1" x14ac:dyDescent="0.2">
      <c r="AC314" s="8" t="s">
        <v>4023</v>
      </c>
      <c r="AH314" s="8" t="s">
        <v>311</v>
      </c>
      <c r="AR314" s="8" t="s">
        <v>4022</v>
      </c>
      <c r="BD314" s="8" t="s">
        <v>4021</v>
      </c>
      <c r="BP314" s="8" t="s">
        <v>4020</v>
      </c>
      <c r="CB314" s="8" t="s">
        <v>3009</v>
      </c>
      <c r="CN314" s="8" t="s">
        <v>367</v>
      </c>
    </row>
    <row r="315" spans="1:113" ht="9.9" customHeight="1" x14ac:dyDescent="0.2">
      <c r="E315" s="17" t="s">
        <v>272</v>
      </c>
      <c r="P315" s="8" t="s">
        <v>4019</v>
      </c>
    </row>
    <row r="316" spans="1:113" ht="9.9" customHeight="1" x14ac:dyDescent="0.2">
      <c r="AC316" s="17" t="s">
        <v>4018</v>
      </c>
      <c r="AH316" s="8" t="s">
        <v>319</v>
      </c>
      <c r="AR316" s="8" t="s">
        <v>4017</v>
      </c>
      <c r="BD316" s="8" t="s">
        <v>4016</v>
      </c>
      <c r="BP316" s="8" t="s">
        <v>4015</v>
      </c>
      <c r="CB316" s="8" t="s">
        <v>4014</v>
      </c>
      <c r="CN316" s="8" t="s">
        <v>324</v>
      </c>
    </row>
    <row r="317" spans="1:113" ht="9.9" customHeight="1" x14ac:dyDescent="0.2">
      <c r="E317" s="17" t="s">
        <v>281</v>
      </c>
      <c r="P317" s="8" t="s">
        <v>4013</v>
      </c>
    </row>
    <row r="318" spans="1:113" ht="9.9" customHeight="1" x14ac:dyDescent="0.2">
      <c r="AC318" s="8" t="s">
        <v>4012</v>
      </c>
      <c r="AH318" s="8" t="s">
        <v>292</v>
      </c>
      <c r="AR318" s="8" t="s">
        <v>4011</v>
      </c>
      <c r="BD318" s="8" t="s">
        <v>4010</v>
      </c>
      <c r="BP318" s="8" t="s">
        <v>4009</v>
      </c>
      <c r="CB318" s="8" t="s">
        <v>3606</v>
      </c>
      <c r="CN318" s="8" t="s">
        <v>569</v>
      </c>
    </row>
    <row r="319" spans="1:113" ht="9.9" customHeight="1" x14ac:dyDescent="0.2">
      <c r="E319" s="17" t="s">
        <v>289</v>
      </c>
      <c r="P319" s="8" t="s">
        <v>2533</v>
      </c>
    </row>
    <row r="320" spans="1:113" ht="9.9" customHeight="1" x14ac:dyDescent="0.2">
      <c r="AC320" s="8" t="s">
        <v>4008</v>
      </c>
      <c r="AH320" s="8" t="s">
        <v>275</v>
      </c>
      <c r="AR320" s="8" t="s">
        <v>4007</v>
      </c>
      <c r="BD320" s="8" t="s">
        <v>4006</v>
      </c>
      <c r="BP320" s="8" t="s">
        <v>4005</v>
      </c>
      <c r="CB320" s="8" t="s">
        <v>4004</v>
      </c>
      <c r="CN320" s="8" t="s">
        <v>324</v>
      </c>
    </row>
    <row r="321" spans="5:92" ht="9.9" customHeight="1" x14ac:dyDescent="0.2">
      <c r="E321" s="17" t="s">
        <v>298</v>
      </c>
      <c r="P321" s="8" t="s">
        <v>4003</v>
      </c>
    </row>
    <row r="322" spans="5:92" ht="9.9" customHeight="1" x14ac:dyDescent="0.2">
      <c r="AC322" s="8" t="s">
        <v>4002</v>
      </c>
      <c r="AH322" s="8" t="s">
        <v>302</v>
      </c>
      <c r="AR322" s="8" t="s">
        <v>4001</v>
      </c>
      <c r="BD322" s="8" t="s">
        <v>4000</v>
      </c>
      <c r="BP322" s="8" t="s">
        <v>3999</v>
      </c>
      <c r="CB322" s="8" t="s">
        <v>3998</v>
      </c>
      <c r="CN322" s="8" t="s">
        <v>280</v>
      </c>
    </row>
    <row r="323" spans="5:92" ht="9.9" customHeight="1" x14ac:dyDescent="0.2">
      <c r="E323" s="17" t="s">
        <v>308</v>
      </c>
      <c r="P323" s="8" t="s">
        <v>3997</v>
      </c>
    </row>
    <row r="324" spans="5:92" ht="9.9" customHeight="1" x14ac:dyDescent="0.2">
      <c r="AC324" s="8" t="s">
        <v>3996</v>
      </c>
      <c r="AH324" s="8" t="s">
        <v>284</v>
      </c>
      <c r="AR324" s="8" t="s">
        <v>3509</v>
      </c>
      <c r="BD324" s="8" t="s">
        <v>3995</v>
      </c>
      <c r="BP324" s="8" t="s">
        <v>3994</v>
      </c>
      <c r="CB324" s="8" t="s">
        <v>579</v>
      </c>
      <c r="CN324" s="8" t="s">
        <v>307</v>
      </c>
    </row>
    <row r="325" spans="5:92" ht="9.9" customHeight="1" x14ac:dyDescent="0.2">
      <c r="E325" s="17" t="s">
        <v>316</v>
      </c>
      <c r="P325" s="8" t="s">
        <v>3993</v>
      </c>
    </row>
    <row r="326" spans="5:92" ht="9.9" customHeight="1" x14ac:dyDescent="0.2">
      <c r="AC326" s="8" t="s">
        <v>3992</v>
      </c>
      <c r="AH326" s="8" t="s">
        <v>394</v>
      </c>
      <c r="AR326" s="8" t="s">
        <v>3991</v>
      </c>
      <c r="BD326" s="8" t="s">
        <v>3990</v>
      </c>
      <c r="BP326" s="8" t="s">
        <v>3989</v>
      </c>
      <c r="CB326" s="8" t="s">
        <v>3988</v>
      </c>
      <c r="CN326" s="8" t="s">
        <v>307</v>
      </c>
    </row>
    <row r="327" spans="5:92" ht="9.9" customHeight="1" x14ac:dyDescent="0.2">
      <c r="E327" s="17" t="s">
        <v>325</v>
      </c>
      <c r="P327" s="8" t="s">
        <v>3987</v>
      </c>
    </row>
    <row r="328" spans="5:92" ht="9.9" customHeight="1" x14ac:dyDescent="0.2">
      <c r="AC328" s="8" t="s">
        <v>3986</v>
      </c>
      <c r="AH328" s="8" t="s">
        <v>266</v>
      </c>
      <c r="AR328" s="8" t="s">
        <v>3985</v>
      </c>
      <c r="BD328" s="8" t="s">
        <v>3984</v>
      </c>
      <c r="BP328" s="8" t="s">
        <v>3377</v>
      </c>
      <c r="CB328" s="8" t="s">
        <v>3983</v>
      </c>
      <c r="CN328" s="8" t="s">
        <v>271</v>
      </c>
    </row>
    <row r="329" spans="5:92" ht="9.9" customHeight="1" x14ac:dyDescent="0.2">
      <c r="E329" s="17" t="s">
        <v>333</v>
      </c>
      <c r="P329" s="8" t="s">
        <v>3982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2118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234</v>
      </c>
      <c r="DI374" s="6" t="s">
        <v>2117</v>
      </c>
    </row>
    <row r="375" spans="1:113" ht="14.1" customHeight="1" x14ac:dyDescent="0.2">
      <c r="BD375" s="7" t="s">
        <v>4</v>
      </c>
      <c r="DI375" s="8" t="s">
        <v>2116</v>
      </c>
    </row>
    <row r="376" spans="1:113" ht="12" customHeight="1" x14ac:dyDescent="0.2"/>
    <row r="377" spans="1:113" ht="9.9" customHeight="1" x14ac:dyDescent="0.2">
      <c r="A377" s="9" t="s">
        <v>235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2082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3981</v>
      </c>
      <c r="CS377" s="2" t="s">
        <v>238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239</v>
      </c>
      <c r="T378" s="23" t="s">
        <v>522</v>
      </c>
      <c r="BD378" s="1" t="s">
        <v>241</v>
      </c>
      <c r="BW378" s="23" t="s">
        <v>3912</v>
      </c>
      <c r="CR378" s="17" t="s">
        <v>74</v>
      </c>
      <c r="CS378" s="1" t="s">
        <v>243</v>
      </c>
      <c r="DI378" s="24"/>
    </row>
    <row r="379" spans="1:113" ht="9.9" customHeight="1" x14ac:dyDescent="0.2">
      <c r="A379" s="22" t="s">
        <v>244</v>
      </c>
      <c r="T379" s="23" t="s">
        <v>524</v>
      </c>
      <c r="BD379" s="1" t="s">
        <v>246</v>
      </c>
      <c r="BW379" s="23" t="s">
        <v>3980</v>
      </c>
      <c r="DI379" s="24"/>
    </row>
    <row r="380" spans="1:113" ht="9.9" customHeight="1" x14ac:dyDescent="0.2">
      <c r="A380" s="22" t="s">
        <v>248</v>
      </c>
      <c r="T380" s="23" t="s">
        <v>16</v>
      </c>
      <c r="BD380" s="1" t="s">
        <v>249</v>
      </c>
      <c r="BW380" s="23" t="s">
        <v>3979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251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2091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2124</v>
      </c>
      <c r="CS381" s="13" t="s">
        <v>238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253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254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255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256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257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258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238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3978</v>
      </c>
      <c r="BP386" s="8" t="s">
        <v>3977</v>
      </c>
      <c r="CB386" s="8" t="s">
        <v>396</v>
      </c>
      <c r="CN386" s="8" t="s">
        <v>324</v>
      </c>
    </row>
    <row r="387" spans="5:92" ht="9.9" customHeight="1" x14ac:dyDescent="0.2">
      <c r="E387" s="17" t="s">
        <v>263</v>
      </c>
      <c r="P387" s="8" t="s">
        <v>3976</v>
      </c>
    </row>
    <row r="388" spans="5:92" ht="9.9" customHeight="1" x14ac:dyDescent="0.2">
      <c r="AC388" s="8" t="s">
        <v>3975</v>
      </c>
      <c r="AH388" s="8" t="s">
        <v>1634</v>
      </c>
      <c r="AR388" s="8" t="s">
        <v>3974</v>
      </c>
      <c r="BD388" s="8" t="s">
        <v>3973</v>
      </c>
      <c r="BP388" s="8" t="s">
        <v>3972</v>
      </c>
      <c r="CB388" s="8" t="s">
        <v>3971</v>
      </c>
      <c r="CN388" s="8" t="s">
        <v>3327</v>
      </c>
    </row>
    <row r="389" spans="5:92" ht="9.9" customHeight="1" x14ac:dyDescent="0.2">
      <c r="E389" s="17" t="s">
        <v>272</v>
      </c>
      <c r="P389" s="8" t="s">
        <v>3970</v>
      </c>
    </row>
    <row r="390" spans="5:92" ht="9.9" customHeight="1" x14ac:dyDescent="0.2">
      <c r="AC390" s="8" t="s">
        <v>3969</v>
      </c>
      <c r="AH390" s="8" t="s">
        <v>1074</v>
      </c>
      <c r="AR390" s="8" t="s">
        <v>3968</v>
      </c>
      <c r="BD390" s="8" t="s">
        <v>3967</v>
      </c>
      <c r="BP390" s="8" t="s">
        <v>3966</v>
      </c>
      <c r="CB390" s="8" t="s">
        <v>3965</v>
      </c>
      <c r="CN390" s="8" t="s">
        <v>2761</v>
      </c>
    </row>
    <row r="391" spans="5:92" ht="9.9" customHeight="1" x14ac:dyDescent="0.2">
      <c r="E391" s="17" t="s">
        <v>281</v>
      </c>
      <c r="P391" s="8" t="s">
        <v>3964</v>
      </c>
    </row>
    <row r="392" spans="5:92" ht="9.9" customHeight="1" x14ac:dyDescent="0.2">
      <c r="AC392" s="8" t="s">
        <v>3963</v>
      </c>
      <c r="AH392" s="8" t="s">
        <v>302</v>
      </c>
      <c r="AR392" s="8" t="s">
        <v>3962</v>
      </c>
      <c r="BD392" s="8" t="s">
        <v>3961</v>
      </c>
      <c r="BP392" s="8" t="s">
        <v>3960</v>
      </c>
      <c r="CB392" s="8" t="s">
        <v>3959</v>
      </c>
      <c r="CN392" s="8" t="s">
        <v>569</v>
      </c>
    </row>
    <row r="393" spans="5:92" ht="9.9" customHeight="1" x14ac:dyDescent="0.2">
      <c r="E393" s="17" t="s">
        <v>289</v>
      </c>
      <c r="P393" s="8" t="s">
        <v>3958</v>
      </c>
    </row>
    <row r="394" spans="5:92" ht="9.9" customHeight="1" x14ac:dyDescent="0.2">
      <c r="AC394" s="8" t="s">
        <v>3957</v>
      </c>
      <c r="AH394" s="8" t="s">
        <v>284</v>
      </c>
      <c r="AR394" s="8" t="s">
        <v>3956</v>
      </c>
      <c r="BD394" s="8" t="s">
        <v>3955</v>
      </c>
      <c r="BP394" s="8" t="s">
        <v>3954</v>
      </c>
      <c r="CB394" s="8" t="s">
        <v>3953</v>
      </c>
      <c r="CN394" s="8" t="s">
        <v>460</v>
      </c>
    </row>
    <row r="395" spans="5:92" ht="9.9" customHeight="1" x14ac:dyDescent="0.2">
      <c r="E395" s="17" t="s">
        <v>298</v>
      </c>
      <c r="P395" s="8" t="s">
        <v>3952</v>
      </c>
    </row>
    <row r="396" spans="5:92" ht="9.9" customHeight="1" x14ac:dyDescent="0.2">
      <c r="AC396" s="17" t="s">
        <v>3951</v>
      </c>
      <c r="AH396" s="8" t="s">
        <v>319</v>
      </c>
      <c r="AR396" s="8" t="s">
        <v>3950</v>
      </c>
      <c r="BD396" s="8" t="s">
        <v>3949</v>
      </c>
      <c r="BP396" s="8" t="s">
        <v>3948</v>
      </c>
      <c r="CB396" s="8" t="s">
        <v>3947</v>
      </c>
      <c r="CN396" s="8" t="s">
        <v>569</v>
      </c>
    </row>
    <row r="397" spans="5:92" ht="9.9" customHeight="1" x14ac:dyDescent="0.2">
      <c r="E397" s="17" t="s">
        <v>308</v>
      </c>
      <c r="P397" s="8" t="s">
        <v>3946</v>
      </c>
    </row>
    <row r="398" spans="5:92" ht="9.9" customHeight="1" x14ac:dyDescent="0.2">
      <c r="AC398" s="8" t="s">
        <v>3945</v>
      </c>
      <c r="AH398" s="8" t="s">
        <v>292</v>
      </c>
      <c r="AR398" s="8" t="s">
        <v>3944</v>
      </c>
      <c r="BD398" s="8" t="s">
        <v>3943</v>
      </c>
      <c r="BP398" s="8" t="s">
        <v>3942</v>
      </c>
      <c r="CB398" s="8" t="s">
        <v>3941</v>
      </c>
      <c r="CN398" s="8" t="s">
        <v>307</v>
      </c>
    </row>
    <row r="399" spans="5:92" ht="9.9" customHeight="1" x14ac:dyDescent="0.2">
      <c r="E399" s="17" t="s">
        <v>316</v>
      </c>
      <c r="P399" s="8" t="s">
        <v>3940</v>
      </c>
    </row>
    <row r="400" spans="5:92" ht="9.9" customHeight="1" x14ac:dyDescent="0.2">
      <c r="AC400" s="8" t="s">
        <v>3939</v>
      </c>
      <c r="AH400" s="8" t="s">
        <v>2548</v>
      </c>
      <c r="AR400" s="8" t="s">
        <v>3938</v>
      </c>
      <c r="BD400" s="8" t="s">
        <v>3937</v>
      </c>
      <c r="BP400" s="8" t="s">
        <v>3936</v>
      </c>
      <c r="CB400" s="8" t="s">
        <v>3935</v>
      </c>
      <c r="CN400" s="8" t="s">
        <v>569</v>
      </c>
    </row>
    <row r="401" spans="5:92" ht="9.9" customHeight="1" x14ac:dyDescent="0.2">
      <c r="E401" s="17" t="s">
        <v>325</v>
      </c>
      <c r="P401" s="8" t="s">
        <v>3934</v>
      </c>
    </row>
    <row r="402" spans="5:92" ht="9.9" customHeight="1" x14ac:dyDescent="0.2">
      <c r="AC402" s="8" t="s">
        <v>3933</v>
      </c>
      <c r="AH402" s="8" t="s">
        <v>394</v>
      </c>
      <c r="AR402" s="8" t="s">
        <v>3932</v>
      </c>
      <c r="BD402" s="8" t="s">
        <v>3931</v>
      </c>
      <c r="BP402" s="8" t="s">
        <v>3930</v>
      </c>
      <c r="CB402" s="8" t="s">
        <v>3929</v>
      </c>
      <c r="CN402" s="8" t="s">
        <v>460</v>
      </c>
    </row>
    <row r="403" spans="5:92" ht="9.9" customHeight="1" x14ac:dyDescent="0.2">
      <c r="E403" s="17" t="s">
        <v>333</v>
      </c>
      <c r="P403" s="8" t="s">
        <v>3928</v>
      </c>
    </row>
    <row r="404" spans="5:92" ht="9.9" customHeight="1" x14ac:dyDescent="0.2">
      <c r="AC404" s="8" t="s">
        <v>3927</v>
      </c>
      <c r="AH404" s="8" t="s">
        <v>266</v>
      </c>
      <c r="AR404" s="8" t="s">
        <v>3850</v>
      </c>
      <c r="BD404" s="8" t="s">
        <v>3926</v>
      </c>
      <c r="BP404" s="8" t="s">
        <v>3925</v>
      </c>
      <c r="CB404" s="8" t="s">
        <v>3924</v>
      </c>
      <c r="CN404" s="8" t="s">
        <v>569</v>
      </c>
    </row>
    <row r="405" spans="5:92" ht="9.9" customHeight="1" x14ac:dyDescent="0.2">
      <c r="E405" s="17" t="s">
        <v>582</v>
      </c>
      <c r="P405" s="8" t="s">
        <v>3923</v>
      </c>
    </row>
    <row r="406" spans="5:92" ht="9.9" customHeight="1" x14ac:dyDescent="0.2">
      <c r="AC406" s="8" t="s">
        <v>3922</v>
      </c>
      <c r="AH406" s="8" t="s">
        <v>275</v>
      </c>
      <c r="AR406" s="8" t="s">
        <v>3921</v>
      </c>
      <c r="BD406" s="8" t="s">
        <v>3920</v>
      </c>
      <c r="BP406" s="8" t="s">
        <v>3801</v>
      </c>
      <c r="CB406" s="8" t="s">
        <v>3919</v>
      </c>
      <c r="CN406" s="8" t="s">
        <v>897</v>
      </c>
    </row>
    <row r="407" spans="5:92" ht="9.9" customHeight="1" x14ac:dyDescent="0.2">
      <c r="E407" s="17" t="s">
        <v>1278</v>
      </c>
      <c r="P407" s="8" t="s">
        <v>3918</v>
      </c>
    </row>
    <row r="408" spans="5:92" ht="9.9" customHeight="1" x14ac:dyDescent="0.2">
      <c r="AC408" s="8" t="s">
        <v>3917</v>
      </c>
      <c r="AH408" s="8" t="s">
        <v>311</v>
      </c>
      <c r="AR408" s="8" t="s">
        <v>3916</v>
      </c>
      <c r="BD408" s="8" t="s">
        <v>3915</v>
      </c>
      <c r="BP408" s="8" t="s">
        <v>3914</v>
      </c>
      <c r="CB408" s="8" t="s">
        <v>3913</v>
      </c>
      <c r="CN408" s="8" t="s">
        <v>3290</v>
      </c>
    </row>
    <row r="409" spans="5:92" ht="9.9" customHeight="1" x14ac:dyDescent="0.2">
      <c r="E409" s="17" t="s">
        <v>2492</v>
      </c>
      <c r="P409" s="8" t="s">
        <v>3912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2118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234</v>
      </c>
      <c r="DI448" s="6" t="s">
        <v>2117</v>
      </c>
    </row>
    <row r="449" spans="1:113" ht="14.1" customHeight="1" x14ac:dyDescent="0.2">
      <c r="BD449" s="7" t="s">
        <v>4</v>
      </c>
      <c r="DI449" s="8" t="s">
        <v>2116</v>
      </c>
    </row>
    <row r="450" spans="1:113" ht="12" customHeight="1" x14ac:dyDescent="0.2"/>
    <row r="451" spans="1:113" ht="9.9" customHeight="1" x14ac:dyDescent="0.2">
      <c r="A451" s="9" t="s">
        <v>235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2074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3911</v>
      </c>
      <c r="CS451" s="2" t="s">
        <v>238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239</v>
      </c>
      <c r="T452" s="23" t="s">
        <v>584</v>
      </c>
      <c r="BD452" s="1" t="s">
        <v>241</v>
      </c>
      <c r="BW452" s="23" t="s">
        <v>3846</v>
      </c>
      <c r="CR452" s="17" t="s">
        <v>74</v>
      </c>
      <c r="CS452" s="1" t="s">
        <v>243</v>
      </c>
      <c r="DI452" s="24"/>
    </row>
    <row r="453" spans="1:113" ht="9.9" customHeight="1" x14ac:dyDescent="0.2">
      <c r="A453" s="22" t="s">
        <v>244</v>
      </c>
      <c r="T453" s="23" t="s">
        <v>586</v>
      </c>
      <c r="BD453" s="1" t="s">
        <v>246</v>
      </c>
      <c r="BW453" s="23" t="s">
        <v>3910</v>
      </c>
      <c r="DI453" s="24"/>
    </row>
    <row r="454" spans="1:113" ht="9.9" customHeight="1" x14ac:dyDescent="0.2">
      <c r="A454" s="22" t="s">
        <v>248</v>
      </c>
      <c r="T454" s="23" t="s">
        <v>16</v>
      </c>
      <c r="BD454" s="1" t="s">
        <v>249</v>
      </c>
      <c r="BW454" s="23" t="s">
        <v>3909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251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2091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2124</v>
      </c>
      <c r="CS455" s="13" t="s">
        <v>238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253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254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255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256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257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258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238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3608</v>
      </c>
      <c r="BP460" s="8" t="s">
        <v>3908</v>
      </c>
      <c r="CB460" s="8" t="s">
        <v>3907</v>
      </c>
      <c r="CN460" s="8" t="s">
        <v>698</v>
      </c>
    </row>
    <row r="461" spans="1:113" ht="9.9" customHeight="1" x14ac:dyDescent="0.2">
      <c r="E461" s="17" t="s">
        <v>263</v>
      </c>
      <c r="P461" s="8" t="s">
        <v>3906</v>
      </c>
    </row>
    <row r="462" spans="1:113" ht="9.9" customHeight="1" x14ac:dyDescent="0.2">
      <c r="AC462" s="8" t="s">
        <v>3905</v>
      </c>
      <c r="AH462" s="8" t="s">
        <v>275</v>
      </c>
      <c r="AR462" s="8" t="s">
        <v>3904</v>
      </c>
      <c r="BD462" s="8" t="s">
        <v>3903</v>
      </c>
      <c r="BP462" s="8" t="s">
        <v>3902</v>
      </c>
      <c r="CB462" s="8" t="s">
        <v>3901</v>
      </c>
      <c r="CN462" s="8" t="s">
        <v>698</v>
      </c>
    </row>
    <row r="463" spans="1:113" ht="9.9" customHeight="1" x14ac:dyDescent="0.2">
      <c r="E463" s="17" t="s">
        <v>272</v>
      </c>
      <c r="P463" s="8" t="s">
        <v>3900</v>
      </c>
    </row>
    <row r="464" spans="1:113" ht="9.9" customHeight="1" x14ac:dyDescent="0.2">
      <c r="AC464" s="17" t="s">
        <v>3899</v>
      </c>
      <c r="AH464" s="8" t="s">
        <v>319</v>
      </c>
      <c r="AR464" s="8" t="s">
        <v>3898</v>
      </c>
      <c r="BD464" s="8" t="s">
        <v>3897</v>
      </c>
      <c r="BP464" s="8" t="s">
        <v>3896</v>
      </c>
      <c r="CB464" s="8" t="s">
        <v>3895</v>
      </c>
      <c r="CN464" s="8" t="s">
        <v>3290</v>
      </c>
    </row>
    <row r="465" spans="5:92" ht="9.9" customHeight="1" x14ac:dyDescent="0.2">
      <c r="E465" s="17" t="s">
        <v>281</v>
      </c>
      <c r="P465" s="8" t="s">
        <v>3894</v>
      </c>
    </row>
    <row r="466" spans="5:92" ht="9.9" customHeight="1" x14ac:dyDescent="0.2">
      <c r="AC466" s="8" t="s">
        <v>3893</v>
      </c>
      <c r="AH466" s="8" t="s">
        <v>284</v>
      </c>
      <c r="AR466" s="8" t="s">
        <v>3892</v>
      </c>
      <c r="BD466" s="8" t="s">
        <v>3891</v>
      </c>
      <c r="BP466" s="8" t="s">
        <v>3890</v>
      </c>
      <c r="CB466" s="8" t="s">
        <v>3506</v>
      </c>
      <c r="CN466" s="8" t="s">
        <v>515</v>
      </c>
    </row>
    <row r="467" spans="5:92" ht="9.9" customHeight="1" x14ac:dyDescent="0.2">
      <c r="E467" s="17" t="s">
        <v>289</v>
      </c>
      <c r="P467" s="8" t="s">
        <v>3889</v>
      </c>
    </row>
    <row r="468" spans="5:92" ht="9.9" customHeight="1" x14ac:dyDescent="0.2">
      <c r="AC468" s="8" t="s">
        <v>3828</v>
      </c>
      <c r="AH468" s="8" t="s">
        <v>311</v>
      </c>
      <c r="AR468" s="8" t="s">
        <v>3492</v>
      </c>
      <c r="BD468" s="8" t="s">
        <v>2994</v>
      </c>
      <c r="BP468" s="8" t="s">
        <v>3888</v>
      </c>
      <c r="CB468" s="8" t="s">
        <v>3887</v>
      </c>
      <c r="CN468" s="8" t="s">
        <v>698</v>
      </c>
    </row>
    <row r="469" spans="5:92" ht="9.9" customHeight="1" x14ac:dyDescent="0.2">
      <c r="E469" s="17" t="s">
        <v>298</v>
      </c>
      <c r="P469" s="8" t="s">
        <v>3886</v>
      </c>
    </row>
    <row r="470" spans="5:92" ht="9.9" customHeight="1" x14ac:dyDescent="0.2">
      <c r="AC470" s="8" t="s">
        <v>3885</v>
      </c>
      <c r="AH470" s="8" t="s">
        <v>2548</v>
      </c>
      <c r="AR470" s="8" t="s">
        <v>3884</v>
      </c>
      <c r="BD470" s="8" t="s">
        <v>3883</v>
      </c>
      <c r="BP470" s="8" t="s">
        <v>3882</v>
      </c>
      <c r="CB470" s="8" t="s">
        <v>3881</v>
      </c>
      <c r="CN470" s="8" t="s">
        <v>367</v>
      </c>
    </row>
    <row r="471" spans="5:92" ht="9.9" customHeight="1" x14ac:dyDescent="0.2">
      <c r="E471" s="17" t="s">
        <v>308</v>
      </c>
      <c r="P471" s="8" t="s">
        <v>3880</v>
      </c>
    </row>
    <row r="472" spans="5:92" ht="9.9" customHeight="1" x14ac:dyDescent="0.2">
      <c r="AC472" s="8" t="s">
        <v>3879</v>
      </c>
      <c r="AH472" s="8" t="s">
        <v>1634</v>
      </c>
      <c r="AR472" s="8" t="s">
        <v>3878</v>
      </c>
      <c r="BD472" s="8" t="s">
        <v>3877</v>
      </c>
      <c r="BP472" s="8" t="s">
        <v>3876</v>
      </c>
      <c r="CB472" s="8" t="s">
        <v>3875</v>
      </c>
      <c r="CN472" s="8" t="s">
        <v>367</v>
      </c>
    </row>
    <row r="473" spans="5:92" ht="9.9" customHeight="1" x14ac:dyDescent="0.2">
      <c r="E473" s="17" t="s">
        <v>316</v>
      </c>
      <c r="P473" s="8" t="s">
        <v>3874</v>
      </c>
    </row>
    <row r="474" spans="5:92" ht="9.9" customHeight="1" x14ac:dyDescent="0.2">
      <c r="AC474" s="8" t="s">
        <v>3873</v>
      </c>
      <c r="AH474" s="8" t="s">
        <v>266</v>
      </c>
      <c r="AR474" s="8" t="s">
        <v>3872</v>
      </c>
      <c r="BD474" s="8" t="s">
        <v>3663</v>
      </c>
      <c r="BP474" s="8" t="s">
        <v>3871</v>
      </c>
      <c r="CB474" s="8" t="s">
        <v>3870</v>
      </c>
      <c r="CN474" s="8" t="s">
        <v>460</v>
      </c>
    </row>
    <row r="475" spans="5:92" ht="9.9" customHeight="1" x14ac:dyDescent="0.2">
      <c r="E475" s="17" t="s">
        <v>325</v>
      </c>
      <c r="P475" s="8" t="s">
        <v>3869</v>
      </c>
    </row>
    <row r="476" spans="5:92" ht="9.9" customHeight="1" x14ac:dyDescent="0.2">
      <c r="AC476" s="8" t="s">
        <v>3868</v>
      </c>
      <c r="AH476" s="8" t="s">
        <v>302</v>
      </c>
      <c r="AR476" s="8" t="s">
        <v>3867</v>
      </c>
      <c r="BD476" s="8" t="s">
        <v>3866</v>
      </c>
      <c r="BP476" s="8" t="s">
        <v>3865</v>
      </c>
      <c r="CB476" s="8" t="s">
        <v>3864</v>
      </c>
      <c r="CN476" s="8" t="s">
        <v>3290</v>
      </c>
    </row>
    <row r="477" spans="5:92" ht="9.9" customHeight="1" x14ac:dyDescent="0.2">
      <c r="E477" s="17" t="s">
        <v>333</v>
      </c>
      <c r="P477" s="8" t="s">
        <v>3863</v>
      </c>
    </row>
    <row r="478" spans="5:92" ht="9.9" customHeight="1" x14ac:dyDescent="0.2">
      <c r="AC478" s="8" t="s">
        <v>3862</v>
      </c>
      <c r="AH478" s="8" t="s">
        <v>1074</v>
      </c>
      <c r="AR478" s="8" t="s">
        <v>3861</v>
      </c>
      <c r="BD478" s="8" t="s">
        <v>3860</v>
      </c>
      <c r="BP478" s="8" t="s">
        <v>3859</v>
      </c>
      <c r="CB478" s="8" t="s">
        <v>3858</v>
      </c>
      <c r="CN478" s="8" t="s">
        <v>897</v>
      </c>
    </row>
    <row r="479" spans="5:92" ht="9.9" customHeight="1" x14ac:dyDescent="0.2">
      <c r="E479" s="17" t="s">
        <v>582</v>
      </c>
      <c r="P479" s="8" t="s">
        <v>3857</v>
      </c>
    </row>
    <row r="480" spans="5:92" ht="9.9" customHeight="1" x14ac:dyDescent="0.2">
      <c r="AC480" s="8" t="s">
        <v>3856</v>
      </c>
      <c r="AH480" s="8" t="s">
        <v>292</v>
      </c>
      <c r="AR480" s="8" t="s">
        <v>3855</v>
      </c>
      <c r="BD480" s="8" t="s">
        <v>3854</v>
      </c>
      <c r="BP480" s="8" t="s">
        <v>3853</v>
      </c>
      <c r="CB480" s="8" t="s">
        <v>3110</v>
      </c>
      <c r="CN480" s="8" t="s">
        <v>698</v>
      </c>
    </row>
    <row r="481" spans="5:92" ht="9.9" customHeight="1" x14ac:dyDescent="0.2">
      <c r="E481" s="17" t="s">
        <v>1278</v>
      </c>
      <c r="P481" s="8" t="s">
        <v>3852</v>
      </c>
    </row>
    <row r="482" spans="5:92" ht="9.9" customHeight="1" x14ac:dyDescent="0.2">
      <c r="AC482" s="8" t="s">
        <v>3851</v>
      </c>
      <c r="AH482" s="8" t="s">
        <v>394</v>
      </c>
      <c r="AR482" s="8" t="s">
        <v>3850</v>
      </c>
      <c r="BD482" s="8" t="s">
        <v>3849</v>
      </c>
      <c r="BP482" s="8" t="s">
        <v>3848</v>
      </c>
      <c r="CB482" s="8" t="s">
        <v>3847</v>
      </c>
      <c r="CN482" s="8" t="s">
        <v>460</v>
      </c>
    </row>
    <row r="483" spans="5:92" ht="9.9" customHeight="1" x14ac:dyDescent="0.2">
      <c r="E483" s="17" t="s">
        <v>2492</v>
      </c>
      <c r="P483" s="8" t="s">
        <v>3846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2118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234</v>
      </c>
      <c r="DI522" s="6" t="s">
        <v>2117</v>
      </c>
    </row>
    <row r="523" spans="1:113" ht="14.1" customHeight="1" x14ac:dyDescent="0.2">
      <c r="BD523" s="7" t="s">
        <v>4</v>
      </c>
      <c r="DI523" s="8" t="s">
        <v>2116</v>
      </c>
    </row>
    <row r="524" spans="1:113" ht="12" customHeight="1" x14ac:dyDescent="0.2"/>
    <row r="525" spans="1:113" ht="9.9" customHeight="1" x14ac:dyDescent="0.2">
      <c r="A525" s="9" t="s">
        <v>235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2091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2124</v>
      </c>
      <c r="CS525" s="2" t="s">
        <v>238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239</v>
      </c>
      <c r="T526" s="23" t="s">
        <v>649</v>
      </c>
      <c r="BD526" s="1" t="s">
        <v>241</v>
      </c>
      <c r="BW526" s="23" t="s">
        <v>3782</v>
      </c>
      <c r="CR526" s="17" t="s">
        <v>68</v>
      </c>
      <c r="CS526" s="1" t="s">
        <v>243</v>
      </c>
      <c r="DI526" s="24"/>
    </row>
    <row r="527" spans="1:113" ht="9.9" customHeight="1" x14ac:dyDescent="0.2">
      <c r="A527" s="22" t="s">
        <v>244</v>
      </c>
      <c r="T527" s="23" t="s">
        <v>75</v>
      </c>
      <c r="BD527" s="1" t="s">
        <v>246</v>
      </c>
      <c r="BW527" s="23" t="s">
        <v>3845</v>
      </c>
      <c r="DI527" s="24"/>
    </row>
    <row r="528" spans="1:113" ht="9.9" customHeight="1" x14ac:dyDescent="0.2">
      <c r="A528" s="22" t="s">
        <v>248</v>
      </c>
      <c r="T528" s="23" t="s">
        <v>23</v>
      </c>
      <c r="BD528" s="1" t="s">
        <v>249</v>
      </c>
      <c r="BW528" s="23" t="s">
        <v>3844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251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2091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2124</v>
      </c>
      <c r="CS529" s="13" t="s">
        <v>238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253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254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255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256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257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258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238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3843</v>
      </c>
      <c r="BP534" s="8" t="s">
        <v>3842</v>
      </c>
      <c r="CB534" s="8" t="s">
        <v>901</v>
      </c>
      <c r="CN534" s="8" t="s">
        <v>897</v>
      </c>
    </row>
    <row r="535" spans="1:113" ht="9.9" customHeight="1" x14ac:dyDescent="0.2">
      <c r="E535" s="17" t="s">
        <v>263</v>
      </c>
      <c r="P535" s="8" t="s">
        <v>3841</v>
      </c>
    </row>
    <row r="536" spans="1:113" ht="9.9" customHeight="1" x14ac:dyDescent="0.2">
      <c r="AC536" s="8" t="s">
        <v>3840</v>
      </c>
      <c r="AH536" s="8" t="s">
        <v>284</v>
      </c>
      <c r="AR536" s="8" t="s">
        <v>3839</v>
      </c>
      <c r="BD536" s="8" t="s">
        <v>3838</v>
      </c>
      <c r="BP536" s="8" t="s">
        <v>3837</v>
      </c>
      <c r="CB536" s="8" t="s">
        <v>3836</v>
      </c>
      <c r="CN536" s="8" t="s">
        <v>3645</v>
      </c>
    </row>
    <row r="537" spans="1:113" ht="9.9" customHeight="1" x14ac:dyDescent="0.2">
      <c r="E537" s="17" t="s">
        <v>272</v>
      </c>
      <c r="P537" s="8" t="s">
        <v>3835</v>
      </c>
    </row>
    <row r="538" spans="1:113" ht="9.9" customHeight="1" x14ac:dyDescent="0.2">
      <c r="AC538" s="8" t="s">
        <v>3834</v>
      </c>
      <c r="AH538" s="8" t="s">
        <v>311</v>
      </c>
      <c r="AR538" s="8" t="s">
        <v>3833</v>
      </c>
      <c r="BD538" s="8" t="s">
        <v>3832</v>
      </c>
      <c r="BP538" s="8" t="s">
        <v>3831</v>
      </c>
      <c r="CB538" s="8" t="s">
        <v>3830</v>
      </c>
      <c r="CN538" s="8" t="s">
        <v>897</v>
      </c>
    </row>
    <row r="539" spans="1:113" ht="9.9" customHeight="1" x14ac:dyDescent="0.2">
      <c r="E539" s="17" t="s">
        <v>281</v>
      </c>
      <c r="P539" s="8" t="s">
        <v>3829</v>
      </c>
    </row>
    <row r="540" spans="1:113" ht="9.9" customHeight="1" x14ac:dyDescent="0.2">
      <c r="AC540" s="8" t="s">
        <v>3828</v>
      </c>
      <c r="AH540" s="8" t="s">
        <v>275</v>
      </c>
      <c r="AR540" s="8" t="s">
        <v>3827</v>
      </c>
      <c r="BD540" s="8" t="s">
        <v>3826</v>
      </c>
      <c r="BP540" s="8" t="s">
        <v>3825</v>
      </c>
      <c r="CB540" s="8" t="s">
        <v>3824</v>
      </c>
      <c r="CN540" s="8" t="s">
        <v>569</v>
      </c>
    </row>
    <row r="541" spans="1:113" ht="9.9" customHeight="1" x14ac:dyDescent="0.2">
      <c r="E541" s="17" t="s">
        <v>289</v>
      </c>
      <c r="P541" s="8" t="s">
        <v>3823</v>
      </c>
    </row>
    <row r="542" spans="1:113" ht="9.9" customHeight="1" x14ac:dyDescent="0.2">
      <c r="AC542" s="17" t="s">
        <v>3822</v>
      </c>
      <c r="AH542" s="8" t="s">
        <v>319</v>
      </c>
      <c r="AR542" s="8" t="s">
        <v>3821</v>
      </c>
      <c r="BD542" s="8" t="s">
        <v>3820</v>
      </c>
      <c r="BP542" s="8" t="s">
        <v>3819</v>
      </c>
      <c r="CB542" s="8" t="s">
        <v>3818</v>
      </c>
      <c r="CN542" s="8" t="s">
        <v>698</v>
      </c>
    </row>
    <row r="543" spans="1:113" ht="9.9" customHeight="1" x14ac:dyDescent="0.2">
      <c r="E543" s="17" t="s">
        <v>298</v>
      </c>
      <c r="P543" s="8" t="s">
        <v>3817</v>
      </c>
    </row>
    <row r="544" spans="1:113" ht="9.9" customHeight="1" x14ac:dyDescent="0.2">
      <c r="AC544" s="8" t="s">
        <v>3816</v>
      </c>
      <c r="AH544" s="8" t="s">
        <v>1074</v>
      </c>
      <c r="AR544" s="8" t="s">
        <v>3815</v>
      </c>
      <c r="BD544" s="8" t="s">
        <v>3814</v>
      </c>
      <c r="BP544" s="8" t="s">
        <v>3813</v>
      </c>
      <c r="CB544" s="8" t="s">
        <v>3812</v>
      </c>
      <c r="CN544" s="8" t="s">
        <v>367</v>
      </c>
    </row>
    <row r="545" spans="5:92" ht="9.9" customHeight="1" x14ac:dyDescent="0.2">
      <c r="E545" s="17" t="s">
        <v>308</v>
      </c>
      <c r="P545" s="8" t="s">
        <v>3811</v>
      </c>
      <c r="S545" s="16" t="s">
        <v>300</v>
      </c>
    </row>
    <row r="546" spans="5:92" ht="9.9" customHeight="1" x14ac:dyDescent="0.2">
      <c r="AC546" s="8" t="s">
        <v>3810</v>
      </c>
      <c r="AH546" s="8" t="s">
        <v>1634</v>
      </c>
      <c r="AR546" s="8" t="s">
        <v>3809</v>
      </c>
      <c r="BD546" s="8" t="s">
        <v>3808</v>
      </c>
      <c r="BP546" s="8" t="s">
        <v>3807</v>
      </c>
      <c r="CB546" s="8" t="s">
        <v>3806</v>
      </c>
      <c r="CN546" s="8" t="s">
        <v>897</v>
      </c>
    </row>
    <row r="547" spans="5:92" ht="9.9" customHeight="1" x14ac:dyDescent="0.2">
      <c r="E547" s="17" t="s">
        <v>316</v>
      </c>
      <c r="P547" s="8" t="s">
        <v>3805</v>
      </c>
    </row>
    <row r="548" spans="5:92" ht="9.9" customHeight="1" x14ac:dyDescent="0.2">
      <c r="AC548" s="8" t="s">
        <v>3804</v>
      </c>
      <c r="AH548" s="8" t="s">
        <v>266</v>
      </c>
      <c r="AR548" s="8" t="s">
        <v>3803</v>
      </c>
      <c r="BD548" s="8" t="s">
        <v>3802</v>
      </c>
      <c r="BP548" s="8" t="s">
        <v>3801</v>
      </c>
      <c r="CB548" s="8" t="s">
        <v>3800</v>
      </c>
      <c r="CN548" s="8" t="s">
        <v>698</v>
      </c>
    </row>
    <row r="549" spans="5:92" ht="9.9" customHeight="1" x14ac:dyDescent="0.2">
      <c r="E549" s="17" t="s">
        <v>325</v>
      </c>
      <c r="P549" s="8" t="s">
        <v>3799</v>
      </c>
    </row>
    <row r="550" spans="5:92" ht="9.9" customHeight="1" x14ac:dyDescent="0.2">
      <c r="AC550" s="8" t="s">
        <v>3798</v>
      </c>
      <c r="AH550" s="8" t="s">
        <v>292</v>
      </c>
      <c r="AR550" s="8" t="s">
        <v>3797</v>
      </c>
      <c r="BD550" s="8" t="s">
        <v>2999</v>
      </c>
      <c r="BP550" s="8" t="s">
        <v>3796</v>
      </c>
      <c r="CB550" s="8" t="s">
        <v>3795</v>
      </c>
      <c r="CN550" s="8" t="s">
        <v>698</v>
      </c>
    </row>
    <row r="551" spans="5:92" ht="9.9" customHeight="1" x14ac:dyDescent="0.2">
      <c r="E551" s="17" t="s">
        <v>333</v>
      </c>
      <c r="P551" s="8" t="s">
        <v>3794</v>
      </c>
    </row>
    <row r="552" spans="5:92" ht="9.9" customHeight="1" x14ac:dyDescent="0.2">
      <c r="AC552" s="8" t="s">
        <v>3793</v>
      </c>
      <c r="AH552" s="8" t="s">
        <v>302</v>
      </c>
      <c r="AR552" s="8" t="s">
        <v>3792</v>
      </c>
      <c r="BD552" s="8" t="s">
        <v>3791</v>
      </c>
      <c r="BP552" s="8" t="s">
        <v>3790</v>
      </c>
      <c r="CB552" s="8" t="s">
        <v>3789</v>
      </c>
      <c r="CN552" s="8" t="s">
        <v>698</v>
      </c>
    </row>
    <row r="553" spans="5:92" ht="9.9" customHeight="1" x14ac:dyDescent="0.2">
      <c r="E553" s="17" t="s">
        <v>582</v>
      </c>
      <c r="P553" s="8" t="s">
        <v>3788</v>
      </c>
    </row>
    <row r="554" spans="5:92" ht="9.9" customHeight="1" x14ac:dyDescent="0.2">
      <c r="AC554" s="8" t="s">
        <v>3787</v>
      </c>
      <c r="AH554" s="8" t="s">
        <v>394</v>
      </c>
      <c r="AR554" s="8" t="s">
        <v>3786</v>
      </c>
      <c r="BD554" s="8" t="s">
        <v>3785</v>
      </c>
      <c r="BP554" s="8" t="s">
        <v>3784</v>
      </c>
      <c r="CB554" s="8" t="s">
        <v>3783</v>
      </c>
      <c r="CN554" s="8" t="s">
        <v>698</v>
      </c>
    </row>
    <row r="555" spans="5:92" ht="9.9" customHeight="1" x14ac:dyDescent="0.2">
      <c r="E555" s="17" t="s">
        <v>1278</v>
      </c>
      <c r="P555" s="8" t="s">
        <v>3782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2118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234</v>
      </c>
      <c r="DI596" s="6" t="s">
        <v>2117</v>
      </c>
    </row>
    <row r="597" spans="1:113" ht="14.1" customHeight="1" x14ac:dyDescent="0.2">
      <c r="BD597" s="7" t="s">
        <v>4</v>
      </c>
      <c r="DI597" s="8" t="s">
        <v>2116</v>
      </c>
    </row>
    <row r="598" spans="1:113" ht="12" customHeight="1" x14ac:dyDescent="0.2"/>
    <row r="599" spans="1:113" ht="9.9" customHeight="1" x14ac:dyDescent="0.2">
      <c r="A599" s="9" t="s">
        <v>235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2042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3781</v>
      </c>
      <c r="CS599" s="2" t="s">
        <v>238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239</v>
      </c>
      <c r="T600" s="23" t="s">
        <v>706</v>
      </c>
      <c r="BD600" s="1" t="s">
        <v>241</v>
      </c>
      <c r="BW600" s="23" t="s">
        <v>3714</v>
      </c>
      <c r="CR600" s="17" t="s">
        <v>74</v>
      </c>
      <c r="CS600" s="1" t="s">
        <v>243</v>
      </c>
      <c r="DI600" s="24"/>
    </row>
    <row r="601" spans="1:113" ht="9.9" customHeight="1" x14ac:dyDescent="0.2">
      <c r="A601" s="22" t="s">
        <v>244</v>
      </c>
      <c r="T601" s="23" t="s">
        <v>708</v>
      </c>
      <c r="BD601" s="1" t="s">
        <v>246</v>
      </c>
      <c r="BW601" s="23" t="s">
        <v>3780</v>
      </c>
      <c r="DI601" s="24"/>
    </row>
    <row r="602" spans="1:113" ht="9.9" customHeight="1" x14ac:dyDescent="0.2">
      <c r="A602" s="22" t="s">
        <v>248</v>
      </c>
      <c r="T602" s="23" t="s">
        <v>16</v>
      </c>
      <c r="BD602" s="1" t="s">
        <v>249</v>
      </c>
      <c r="BW602" s="23" t="s">
        <v>3779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251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2091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2124</v>
      </c>
      <c r="CS603" s="13" t="s">
        <v>238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253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254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255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256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257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258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238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3778</v>
      </c>
      <c r="BP608" s="8" t="s">
        <v>3777</v>
      </c>
      <c r="CB608" s="8" t="s">
        <v>3776</v>
      </c>
      <c r="CN608" s="8" t="s">
        <v>3321</v>
      </c>
    </row>
    <row r="609" spans="5:92" ht="9.9" customHeight="1" x14ac:dyDescent="0.2">
      <c r="E609" s="17" t="s">
        <v>263</v>
      </c>
      <c r="P609" s="8" t="s">
        <v>3775</v>
      </c>
    </row>
    <row r="610" spans="5:92" ht="9.9" customHeight="1" x14ac:dyDescent="0.2">
      <c r="AC610" s="8" t="s">
        <v>3774</v>
      </c>
      <c r="AH610" s="8" t="s">
        <v>302</v>
      </c>
      <c r="AR610" s="8" t="s">
        <v>3773</v>
      </c>
      <c r="BD610" s="8" t="s">
        <v>3772</v>
      </c>
      <c r="BP610" s="8" t="s">
        <v>3771</v>
      </c>
      <c r="CB610" s="8" t="s">
        <v>3770</v>
      </c>
      <c r="CN610" s="8" t="s">
        <v>3290</v>
      </c>
    </row>
    <row r="611" spans="5:92" ht="9.9" customHeight="1" x14ac:dyDescent="0.2">
      <c r="E611" s="17" t="s">
        <v>272</v>
      </c>
      <c r="P611" s="8" t="s">
        <v>3769</v>
      </c>
    </row>
    <row r="612" spans="5:92" ht="9.9" customHeight="1" x14ac:dyDescent="0.2">
      <c r="AC612" s="8" t="s">
        <v>3768</v>
      </c>
      <c r="AH612" s="8" t="s">
        <v>266</v>
      </c>
      <c r="AR612" s="8" t="s">
        <v>3767</v>
      </c>
      <c r="BD612" s="8" t="s">
        <v>3766</v>
      </c>
      <c r="BP612" s="8" t="s">
        <v>3765</v>
      </c>
      <c r="CB612" s="8" t="s">
        <v>3764</v>
      </c>
      <c r="CN612" s="8" t="s">
        <v>3763</v>
      </c>
    </row>
    <row r="613" spans="5:92" ht="9.9" customHeight="1" x14ac:dyDescent="0.2">
      <c r="E613" s="17" t="s">
        <v>281</v>
      </c>
      <c r="P613" s="8" t="s">
        <v>3762</v>
      </c>
    </row>
    <row r="614" spans="5:92" ht="9.9" customHeight="1" x14ac:dyDescent="0.2">
      <c r="AC614" s="17" t="s">
        <v>3761</v>
      </c>
      <c r="AH614" s="8" t="s">
        <v>319</v>
      </c>
      <c r="AR614" s="8" t="s">
        <v>3760</v>
      </c>
      <c r="BD614" s="8" t="s">
        <v>3759</v>
      </c>
      <c r="BP614" s="8" t="s">
        <v>3758</v>
      </c>
      <c r="CB614" s="8" t="s">
        <v>3757</v>
      </c>
      <c r="CN614" s="8" t="s">
        <v>3290</v>
      </c>
    </row>
    <row r="615" spans="5:92" ht="9.9" customHeight="1" x14ac:dyDescent="0.2">
      <c r="E615" s="17" t="s">
        <v>289</v>
      </c>
      <c r="P615" s="8" t="s">
        <v>3756</v>
      </c>
    </row>
    <row r="616" spans="5:92" ht="9.9" customHeight="1" x14ac:dyDescent="0.2">
      <c r="AC616" s="8" t="s">
        <v>2030</v>
      </c>
      <c r="AH616" s="8" t="s">
        <v>275</v>
      </c>
      <c r="AR616" s="8" t="s">
        <v>3705</v>
      </c>
      <c r="BD616" s="8" t="s">
        <v>3755</v>
      </c>
      <c r="BP616" s="8" t="s">
        <v>3754</v>
      </c>
      <c r="CB616" s="8" t="s">
        <v>3753</v>
      </c>
      <c r="CN616" s="8" t="s">
        <v>2761</v>
      </c>
    </row>
    <row r="617" spans="5:92" ht="9.9" customHeight="1" x14ac:dyDescent="0.2">
      <c r="E617" s="17" t="s">
        <v>298</v>
      </c>
      <c r="P617" s="8" t="s">
        <v>3752</v>
      </c>
    </row>
    <row r="618" spans="5:92" ht="9.9" customHeight="1" x14ac:dyDescent="0.2">
      <c r="AC618" s="8" t="s">
        <v>3751</v>
      </c>
      <c r="AH618" s="8" t="s">
        <v>2548</v>
      </c>
      <c r="AR618" s="8" t="s">
        <v>3750</v>
      </c>
      <c r="BD618" s="8" t="s">
        <v>3749</v>
      </c>
      <c r="BP618" s="8" t="s">
        <v>3748</v>
      </c>
      <c r="CB618" s="8" t="s">
        <v>3747</v>
      </c>
      <c r="CN618" s="8" t="s">
        <v>2167</v>
      </c>
    </row>
    <row r="619" spans="5:92" ht="9.9" customHeight="1" x14ac:dyDescent="0.2">
      <c r="E619" s="17" t="s">
        <v>308</v>
      </c>
      <c r="P619" s="8" t="s">
        <v>3746</v>
      </c>
    </row>
    <row r="620" spans="5:92" ht="9.9" customHeight="1" x14ac:dyDescent="0.2">
      <c r="AC620" s="8" t="s">
        <v>3745</v>
      </c>
      <c r="AH620" s="8" t="s">
        <v>292</v>
      </c>
      <c r="AR620" s="8" t="s">
        <v>3744</v>
      </c>
      <c r="BD620" s="8" t="s">
        <v>3743</v>
      </c>
      <c r="BP620" s="8" t="s">
        <v>3436</v>
      </c>
      <c r="CB620" s="8" t="s">
        <v>3742</v>
      </c>
      <c r="CN620" s="8" t="s">
        <v>2167</v>
      </c>
    </row>
    <row r="621" spans="5:92" ht="9.9" customHeight="1" x14ac:dyDescent="0.2">
      <c r="E621" s="17" t="s">
        <v>316</v>
      </c>
      <c r="P621" s="8" t="s">
        <v>3741</v>
      </c>
    </row>
    <row r="622" spans="5:92" ht="9.9" customHeight="1" x14ac:dyDescent="0.2">
      <c r="AC622" s="8" t="s">
        <v>3740</v>
      </c>
      <c r="AH622" s="8" t="s">
        <v>1634</v>
      </c>
      <c r="AR622" s="8" t="s">
        <v>2730</v>
      </c>
      <c r="BD622" s="8" t="s">
        <v>3739</v>
      </c>
      <c r="BP622" s="8" t="s">
        <v>3738</v>
      </c>
      <c r="CB622" s="8" t="s">
        <v>3737</v>
      </c>
      <c r="CN622" s="8" t="s">
        <v>307</v>
      </c>
    </row>
    <row r="623" spans="5:92" ht="9.9" customHeight="1" x14ac:dyDescent="0.2">
      <c r="E623" s="17" t="s">
        <v>325</v>
      </c>
      <c r="P623" s="8" t="s">
        <v>3736</v>
      </c>
    </row>
    <row r="624" spans="5:92" ht="9.9" customHeight="1" x14ac:dyDescent="0.2">
      <c r="AC624" s="8" t="s">
        <v>3735</v>
      </c>
      <c r="AH624" s="8" t="s">
        <v>1074</v>
      </c>
      <c r="AR624" s="8" t="s">
        <v>3734</v>
      </c>
      <c r="BD624" s="8" t="s">
        <v>3733</v>
      </c>
      <c r="BP624" s="8" t="s">
        <v>3732</v>
      </c>
      <c r="CB624" s="8" t="s">
        <v>3731</v>
      </c>
      <c r="CN624" s="8" t="s">
        <v>2167</v>
      </c>
    </row>
    <row r="625" spans="5:92" ht="9.9" customHeight="1" x14ac:dyDescent="0.2">
      <c r="E625" s="17" t="s">
        <v>333</v>
      </c>
      <c r="P625" s="8" t="s">
        <v>3730</v>
      </c>
    </row>
    <row r="626" spans="5:92" ht="9.9" customHeight="1" x14ac:dyDescent="0.2">
      <c r="AC626" s="8" t="s">
        <v>3729</v>
      </c>
      <c r="AH626" s="8" t="s">
        <v>311</v>
      </c>
      <c r="AR626" s="8" t="s">
        <v>3609</v>
      </c>
      <c r="BD626" s="8" t="s">
        <v>3728</v>
      </c>
      <c r="BP626" s="8" t="s">
        <v>3727</v>
      </c>
      <c r="CB626" s="8" t="s">
        <v>3726</v>
      </c>
      <c r="CN626" s="8" t="s">
        <v>3290</v>
      </c>
    </row>
    <row r="627" spans="5:92" ht="9.9" customHeight="1" x14ac:dyDescent="0.2">
      <c r="E627" s="17" t="s">
        <v>582</v>
      </c>
      <c r="P627" s="8" t="s">
        <v>3725</v>
      </c>
    </row>
    <row r="628" spans="5:92" ht="9.9" customHeight="1" x14ac:dyDescent="0.2">
      <c r="AC628" s="8" t="s">
        <v>3724</v>
      </c>
      <c r="AH628" s="8" t="s">
        <v>394</v>
      </c>
      <c r="AR628" s="8" t="s">
        <v>3723</v>
      </c>
      <c r="BD628" s="8" t="s">
        <v>3722</v>
      </c>
      <c r="BP628" s="8" t="s">
        <v>3721</v>
      </c>
      <c r="CB628" s="8" t="s">
        <v>3720</v>
      </c>
      <c r="CN628" s="8" t="s">
        <v>698</v>
      </c>
    </row>
    <row r="629" spans="5:92" ht="9.9" customHeight="1" x14ac:dyDescent="0.2">
      <c r="E629" s="17" t="s">
        <v>1278</v>
      </c>
      <c r="P629" s="8" t="s">
        <v>3719</v>
      </c>
    </row>
    <row r="630" spans="5:92" ht="9.9" customHeight="1" x14ac:dyDescent="0.2">
      <c r="AC630" s="8" t="s">
        <v>3718</v>
      </c>
      <c r="AH630" s="8" t="s">
        <v>284</v>
      </c>
      <c r="AR630" s="8" t="s">
        <v>3717</v>
      </c>
      <c r="BD630" s="8" t="s">
        <v>3716</v>
      </c>
      <c r="BP630" s="8" t="s">
        <v>3715</v>
      </c>
      <c r="CB630" s="8" t="s">
        <v>3571</v>
      </c>
      <c r="CN630" s="8" t="s">
        <v>698</v>
      </c>
    </row>
    <row r="631" spans="5:92" ht="9.9" customHeight="1" x14ac:dyDescent="0.2">
      <c r="E631" s="17" t="s">
        <v>2492</v>
      </c>
      <c r="P631" s="8" t="s">
        <v>3714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2118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234</v>
      </c>
      <c r="DI670" s="6" t="s">
        <v>2117</v>
      </c>
    </row>
    <row r="671" spans="1:113" ht="14.1" customHeight="1" x14ac:dyDescent="0.2">
      <c r="BD671" s="7" t="s">
        <v>4</v>
      </c>
      <c r="DI671" s="8" t="s">
        <v>2116</v>
      </c>
    </row>
    <row r="672" spans="1:113" ht="12" customHeight="1" x14ac:dyDescent="0.2"/>
    <row r="673" spans="1:113" ht="9.9" customHeight="1" x14ac:dyDescent="0.2">
      <c r="A673" s="9" t="s">
        <v>235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2066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3713</v>
      </c>
      <c r="CS673" s="2" t="s">
        <v>238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239</v>
      </c>
      <c r="T674" s="23" t="s">
        <v>765</v>
      </c>
      <c r="BD674" s="1" t="s">
        <v>241</v>
      </c>
      <c r="BW674" s="23" t="s">
        <v>3660</v>
      </c>
      <c r="CR674" s="17" t="s">
        <v>46</v>
      </c>
      <c r="CS674" s="1" t="s">
        <v>243</v>
      </c>
      <c r="DI674" s="24"/>
    </row>
    <row r="675" spans="1:113" ht="9.9" customHeight="1" x14ac:dyDescent="0.2">
      <c r="A675" s="22" t="s">
        <v>244</v>
      </c>
      <c r="T675" s="23" t="s">
        <v>22</v>
      </c>
      <c r="BD675" s="1" t="s">
        <v>246</v>
      </c>
      <c r="BW675" s="23" t="s">
        <v>3712</v>
      </c>
      <c r="DI675" s="24"/>
    </row>
    <row r="676" spans="1:113" ht="9.9" customHeight="1" x14ac:dyDescent="0.2">
      <c r="A676" s="22" t="s">
        <v>248</v>
      </c>
      <c r="T676" s="23" t="s">
        <v>23</v>
      </c>
      <c r="BD676" s="1" t="s">
        <v>249</v>
      </c>
      <c r="BW676" s="23" t="s">
        <v>3711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251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2091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2124</v>
      </c>
      <c r="CS677" s="13" t="s">
        <v>238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253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254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255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256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257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258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238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3710</v>
      </c>
      <c r="BP682" s="8" t="s">
        <v>3709</v>
      </c>
      <c r="CB682" s="8" t="s">
        <v>3708</v>
      </c>
      <c r="CN682" s="8" t="s">
        <v>460</v>
      </c>
    </row>
    <row r="683" spans="1:113" ht="9.9" customHeight="1" x14ac:dyDescent="0.2">
      <c r="E683" s="17" t="s">
        <v>263</v>
      </c>
      <c r="P683" s="8" t="s">
        <v>3707</v>
      </c>
    </row>
    <row r="684" spans="1:113" ht="9.9" customHeight="1" x14ac:dyDescent="0.2">
      <c r="AC684" s="8" t="s">
        <v>3706</v>
      </c>
      <c r="AH684" s="8" t="s">
        <v>275</v>
      </c>
      <c r="AR684" s="8" t="s">
        <v>3705</v>
      </c>
      <c r="BD684" s="8" t="s">
        <v>3704</v>
      </c>
      <c r="BP684" s="8" t="s">
        <v>3703</v>
      </c>
      <c r="CB684" s="8" t="s">
        <v>3702</v>
      </c>
      <c r="CN684" s="8" t="s">
        <v>2167</v>
      </c>
    </row>
    <row r="685" spans="1:113" ht="9.9" customHeight="1" x14ac:dyDescent="0.2">
      <c r="E685" s="17" t="s">
        <v>272</v>
      </c>
      <c r="P685" s="8" t="s">
        <v>3701</v>
      </c>
    </row>
    <row r="686" spans="1:113" ht="9.9" customHeight="1" x14ac:dyDescent="0.2">
      <c r="AC686" s="17" t="s">
        <v>3700</v>
      </c>
      <c r="AH686" s="8" t="s">
        <v>319</v>
      </c>
      <c r="AR686" s="8" t="s">
        <v>3699</v>
      </c>
      <c r="BD686" s="8" t="s">
        <v>3698</v>
      </c>
      <c r="BP686" s="8" t="s">
        <v>3697</v>
      </c>
      <c r="CB686" s="8" t="s">
        <v>3696</v>
      </c>
      <c r="CN686" s="8" t="s">
        <v>569</v>
      </c>
    </row>
    <row r="687" spans="1:113" ht="9.9" customHeight="1" x14ac:dyDescent="0.2">
      <c r="E687" s="17" t="s">
        <v>281</v>
      </c>
      <c r="P687" s="8" t="s">
        <v>3695</v>
      </c>
    </row>
    <row r="688" spans="1:113" ht="9.9" customHeight="1" x14ac:dyDescent="0.2">
      <c r="AC688" s="8" t="s">
        <v>3694</v>
      </c>
      <c r="AH688" s="8" t="s">
        <v>302</v>
      </c>
      <c r="AR688" s="8" t="s">
        <v>3693</v>
      </c>
      <c r="BD688" s="8" t="s">
        <v>3692</v>
      </c>
      <c r="BP688" s="8" t="s">
        <v>3691</v>
      </c>
      <c r="CB688" s="8" t="s">
        <v>3690</v>
      </c>
      <c r="CN688" s="8" t="s">
        <v>460</v>
      </c>
    </row>
    <row r="689" spans="5:92" ht="9.9" customHeight="1" x14ac:dyDescent="0.2">
      <c r="E689" s="17" t="s">
        <v>289</v>
      </c>
      <c r="P689" s="8" t="s">
        <v>3689</v>
      </c>
    </row>
    <row r="690" spans="5:92" ht="9.9" customHeight="1" x14ac:dyDescent="0.2">
      <c r="AC690" s="8" t="s">
        <v>3688</v>
      </c>
      <c r="AH690" s="8" t="s">
        <v>266</v>
      </c>
      <c r="AR690" s="8" t="s">
        <v>3687</v>
      </c>
      <c r="BD690" s="8" t="s">
        <v>3686</v>
      </c>
      <c r="BP690" s="8" t="s">
        <v>3685</v>
      </c>
      <c r="CB690" s="8" t="s">
        <v>3684</v>
      </c>
      <c r="CN690" s="8" t="s">
        <v>569</v>
      </c>
    </row>
    <row r="691" spans="5:92" ht="9.9" customHeight="1" x14ac:dyDescent="0.2">
      <c r="E691" s="17" t="s">
        <v>298</v>
      </c>
      <c r="P691" s="8" t="s">
        <v>3683</v>
      </c>
    </row>
    <row r="692" spans="5:92" ht="9.9" customHeight="1" x14ac:dyDescent="0.2">
      <c r="AC692" s="8" t="s">
        <v>3682</v>
      </c>
      <c r="AH692" s="8" t="s">
        <v>292</v>
      </c>
      <c r="AR692" s="8" t="s">
        <v>3625</v>
      </c>
      <c r="BD692" s="8" t="s">
        <v>3681</v>
      </c>
      <c r="BP692" s="8" t="s">
        <v>3680</v>
      </c>
      <c r="CB692" s="8" t="s">
        <v>3679</v>
      </c>
      <c r="CN692" s="8" t="s">
        <v>354</v>
      </c>
    </row>
    <row r="693" spans="5:92" ht="9.9" customHeight="1" x14ac:dyDescent="0.2">
      <c r="E693" s="17" t="s">
        <v>308</v>
      </c>
      <c r="P693" s="8" t="s">
        <v>3678</v>
      </c>
      <c r="S693" s="16" t="s">
        <v>300</v>
      </c>
    </row>
    <row r="694" spans="5:92" ht="9.9" customHeight="1" x14ac:dyDescent="0.2">
      <c r="AC694" s="8" t="s">
        <v>3677</v>
      </c>
      <c r="AH694" s="8" t="s">
        <v>394</v>
      </c>
      <c r="AR694" s="8" t="s">
        <v>3676</v>
      </c>
      <c r="BD694" s="8" t="s">
        <v>3675</v>
      </c>
      <c r="BP694" s="8" t="s">
        <v>3674</v>
      </c>
      <c r="CB694" s="8" t="s">
        <v>3673</v>
      </c>
      <c r="CN694" s="8" t="s">
        <v>324</v>
      </c>
    </row>
    <row r="695" spans="5:92" ht="9.9" customHeight="1" x14ac:dyDescent="0.2">
      <c r="E695" s="17" t="s">
        <v>316</v>
      </c>
      <c r="P695" s="8" t="s">
        <v>3672</v>
      </c>
    </row>
    <row r="696" spans="5:92" ht="9.9" customHeight="1" x14ac:dyDescent="0.2">
      <c r="AC696" s="8" t="s">
        <v>3671</v>
      </c>
      <c r="AH696" s="8" t="s">
        <v>311</v>
      </c>
      <c r="AR696" s="8" t="s">
        <v>3670</v>
      </c>
      <c r="BD696" s="8" t="s">
        <v>3669</v>
      </c>
      <c r="BP696" s="8" t="s">
        <v>3668</v>
      </c>
      <c r="CB696" s="8" t="s">
        <v>3667</v>
      </c>
      <c r="CN696" s="8" t="s">
        <v>399</v>
      </c>
    </row>
    <row r="697" spans="5:92" ht="9.9" customHeight="1" x14ac:dyDescent="0.2">
      <c r="E697" s="17" t="s">
        <v>325</v>
      </c>
      <c r="P697" s="8" t="s">
        <v>3666</v>
      </c>
    </row>
    <row r="698" spans="5:92" ht="9.9" customHeight="1" x14ac:dyDescent="0.2">
      <c r="AC698" s="8" t="s">
        <v>3665</v>
      </c>
      <c r="AH698" s="8" t="s">
        <v>284</v>
      </c>
      <c r="AR698" s="8" t="s">
        <v>3664</v>
      </c>
      <c r="BD698" s="8" t="s">
        <v>3663</v>
      </c>
      <c r="BP698" s="8" t="s">
        <v>3662</v>
      </c>
      <c r="CB698" s="8" t="s">
        <v>3661</v>
      </c>
      <c r="CN698" s="8" t="s">
        <v>307</v>
      </c>
    </row>
    <row r="699" spans="5:92" ht="9.9" customHeight="1" x14ac:dyDescent="0.2">
      <c r="E699" s="17" t="s">
        <v>333</v>
      </c>
      <c r="P699" s="8" t="s">
        <v>3660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2118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234</v>
      </c>
      <c r="DI744" s="6" t="s">
        <v>2117</v>
      </c>
    </row>
    <row r="745" spans="1:113" ht="14.1" customHeight="1" x14ac:dyDescent="0.2">
      <c r="BD745" s="7" t="s">
        <v>4</v>
      </c>
      <c r="DI745" s="8" t="s">
        <v>2116</v>
      </c>
    </row>
    <row r="746" spans="1:113" ht="12" customHeight="1" x14ac:dyDescent="0.2"/>
    <row r="747" spans="1:113" ht="9.9" customHeight="1" x14ac:dyDescent="0.2">
      <c r="A747" s="9" t="s">
        <v>235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69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2030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3659</v>
      </c>
      <c r="CS747" s="2" t="s">
        <v>238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239</v>
      </c>
      <c r="T748" s="23" t="s">
        <v>822</v>
      </c>
      <c r="BD748" s="1" t="s">
        <v>241</v>
      </c>
      <c r="BW748" s="23" t="s">
        <v>3594</v>
      </c>
      <c r="CR748" s="17" t="s">
        <v>74</v>
      </c>
      <c r="CS748" s="1" t="s">
        <v>243</v>
      </c>
      <c r="DI748" s="24"/>
    </row>
    <row r="749" spans="1:113" ht="9.9" customHeight="1" x14ac:dyDescent="0.2">
      <c r="A749" s="22" t="s">
        <v>244</v>
      </c>
      <c r="T749" s="23" t="s">
        <v>70</v>
      </c>
      <c r="BD749" s="1" t="s">
        <v>246</v>
      </c>
      <c r="BW749" s="23" t="s">
        <v>3658</v>
      </c>
      <c r="DI749" s="24"/>
    </row>
    <row r="750" spans="1:113" ht="9.9" customHeight="1" x14ac:dyDescent="0.2">
      <c r="A750" s="22" t="s">
        <v>248</v>
      </c>
      <c r="T750" s="23" t="s">
        <v>23</v>
      </c>
      <c r="BD750" s="1" t="s">
        <v>249</v>
      </c>
      <c r="BW750" s="23" t="s">
        <v>3657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251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2091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2124</v>
      </c>
      <c r="CS751" s="13" t="s">
        <v>238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253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254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255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256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257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258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238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3656</v>
      </c>
      <c r="BP756" s="8" t="s">
        <v>3655</v>
      </c>
      <c r="CB756" s="8" t="s">
        <v>3654</v>
      </c>
      <c r="CN756" s="8" t="s">
        <v>2966</v>
      </c>
    </row>
    <row r="757" spans="1:113" ht="9.9" customHeight="1" x14ac:dyDescent="0.2">
      <c r="E757" s="17" t="s">
        <v>263</v>
      </c>
      <c r="P757" s="8" t="s">
        <v>3653</v>
      </c>
    </row>
    <row r="758" spans="1:113" ht="9.9" customHeight="1" x14ac:dyDescent="0.2">
      <c r="AC758" s="8" t="s">
        <v>3652</v>
      </c>
      <c r="AH758" s="8" t="s">
        <v>1074</v>
      </c>
      <c r="AR758" s="8" t="s">
        <v>3118</v>
      </c>
      <c r="BD758" s="8" t="s">
        <v>3323</v>
      </c>
      <c r="BP758" s="8" t="s">
        <v>3047</v>
      </c>
      <c r="CB758" s="8" t="s">
        <v>3021</v>
      </c>
      <c r="CN758" s="8" t="s">
        <v>3321</v>
      </c>
    </row>
    <row r="759" spans="1:113" ht="9.9" customHeight="1" x14ac:dyDescent="0.2">
      <c r="E759" s="17" t="s">
        <v>272</v>
      </c>
      <c r="P759" s="8" t="s">
        <v>3651</v>
      </c>
    </row>
    <row r="760" spans="1:113" ht="9.9" customHeight="1" x14ac:dyDescent="0.2">
      <c r="AC760" s="8" t="s">
        <v>3650</v>
      </c>
      <c r="AH760" s="8" t="s">
        <v>394</v>
      </c>
      <c r="AR760" s="8" t="s">
        <v>3649</v>
      </c>
      <c r="BD760" s="8" t="s">
        <v>3648</v>
      </c>
      <c r="BP760" s="8" t="s">
        <v>3647</v>
      </c>
      <c r="CB760" s="8" t="s">
        <v>3646</v>
      </c>
      <c r="CN760" s="8" t="s">
        <v>3645</v>
      </c>
    </row>
    <row r="761" spans="1:113" ht="9.9" customHeight="1" x14ac:dyDescent="0.2">
      <c r="E761" s="17" t="s">
        <v>281</v>
      </c>
      <c r="P761" s="8" t="s">
        <v>3644</v>
      </c>
    </row>
    <row r="762" spans="1:113" ht="9.9" customHeight="1" x14ac:dyDescent="0.2">
      <c r="AC762" s="8" t="s">
        <v>3643</v>
      </c>
      <c r="AH762" s="8" t="s">
        <v>311</v>
      </c>
      <c r="AR762" s="8" t="s">
        <v>3642</v>
      </c>
      <c r="BD762" s="8" t="s">
        <v>3641</v>
      </c>
      <c r="BP762" s="8" t="s">
        <v>3640</v>
      </c>
      <c r="CB762" s="8" t="s">
        <v>3639</v>
      </c>
      <c r="CN762" s="8" t="s">
        <v>3564</v>
      </c>
    </row>
    <row r="763" spans="1:113" ht="9.9" customHeight="1" x14ac:dyDescent="0.2">
      <c r="E763" s="17" t="s">
        <v>289</v>
      </c>
      <c r="P763" s="8" t="s">
        <v>3638</v>
      </c>
    </row>
    <row r="764" spans="1:113" ht="9.9" customHeight="1" x14ac:dyDescent="0.2">
      <c r="AC764" s="17" t="s">
        <v>3637</v>
      </c>
      <c r="AH764" s="8" t="s">
        <v>319</v>
      </c>
      <c r="AR764" s="8" t="s">
        <v>3636</v>
      </c>
      <c r="BD764" s="8" t="s">
        <v>3042</v>
      </c>
      <c r="BP764" s="8" t="s">
        <v>3635</v>
      </c>
      <c r="CB764" s="8" t="s">
        <v>3634</v>
      </c>
      <c r="CN764" s="8" t="s">
        <v>3564</v>
      </c>
    </row>
    <row r="765" spans="1:113" ht="9.9" customHeight="1" x14ac:dyDescent="0.2">
      <c r="E765" s="17" t="s">
        <v>298</v>
      </c>
      <c r="P765" s="8" t="s">
        <v>3633</v>
      </c>
    </row>
    <row r="766" spans="1:113" ht="9.9" customHeight="1" x14ac:dyDescent="0.2">
      <c r="AC766" s="8" t="s">
        <v>3632</v>
      </c>
      <c r="AH766" s="8" t="s">
        <v>284</v>
      </c>
      <c r="AR766" s="8" t="s">
        <v>3631</v>
      </c>
      <c r="BD766" s="8" t="s">
        <v>3630</v>
      </c>
      <c r="BP766" s="8" t="s">
        <v>3629</v>
      </c>
      <c r="CB766" s="8" t="s">
        <v>3628</v>
      </c>
      <c r="CN766" s="8" t="s">
        <v>2167</v>
      </c>
    </row>
    <row r="767" spans="1:113" ht="9.9" customHeight="1" x14ac:dyDescent="0.2">
      <c r="E767" s="17" t="s">
        <v>308</v>
      </c>
      <c r="P767" s="8" t="s">
        <v>3627</v>
      </c>
    </row>
    <row r="768" spans="1:113" ht="9.9" customHeight="1" x14ac:dyDescent="0.2">
      <c r="AC768" s="8" t="s">
        <v>3626</v>
      </c>
      <c r="AH768" s="8" t="s">
        <v>302</v>
      </c>
      <c r="AR768" s="8" t="s">
        <v>3625</v>
      </c>
      <c r="BD768" s="8" t="s">
        <v>2934</v>
      </c>
      <c r="BP768" s="8" t="s">
        <v>3624</v>
      </c>
      <c r="CB768" s="8" t="s">
        <v>3623</v>
      </c>
      <c r="CN768" s="8" t="s">
        <v>698</v>
      </c>
    </row>
    <row r="769" spans="5:92" ht="9.9" customHeight="1" x14ac:dyDescent="0.2">
      <c r="E769" s="17" t="s">
        <v>316</v>
      </c>
      <c r="P769" s="8" t="s">
        <v>3622</v>
      </c>
    </row>
    <row r="770" spans="5:92" ht="9.9" customHeight="1" x14ac:dyDescent="0.2">
      <c r="AC770" s="8" t="s">
        <v>3621</v>
      </c>
      <c r="AH770" s="8" t="s">
        <v>1634</v>
      </c>
      <c r="AR770" s="8" t="s">
        <v>3620</v>
      </c>
      <c r="BD770" s="8" t="s">
        <v>3619</v>
      </c>
      <c r="BP770" s="8" t="s">
        <v>3618</v>
      </c>
      <c r="CB770" s="8" t="s">
        <v>3617</v>
      </c>
      <c r="CN770" s="8" t="s">
        <v>324</v>
      </c>
    </row>
    <row r="771" spans="5:92" ht="9.9" customHeight="1" x14ac:dyDescent="0.2">
      <c r="E771" s="17" t="s">
        <v>325</v>
      </c>
      <c r="P771" s="8" t="s">
        <v>3616</v>
      </c>
      <c r="S771" s="16" t="s">
        <v>300</v>
      </c>
    </row>
    <row r="772" spans="5:92" ht="9.9" customHeight="1" x14ac:dyDescent="0.2">
      <c r="AC772" s="8" t="s">
        <v>3615</v>
      </c>
      <c r="AH772" s="8" t="s">
        <v>2548</v>
      </c>
      <c r="AR772" s="8" t="s">
        <v>3614</v>
      </c>
      <c r="BD772" s="8" t="s">
        <v>3549</v>
      </c>
      <c r="BP772" s="8" t="s">
        <v>3613</v>
      </c>
      <c r="CB772" s="8" t="s">
        <v>3612</v>
      </c>
      <c r="CN772" s="8" t="s">
        <v>698</v>
      </c>
    </row>
    <row r="773" spans="5:92" ht="9.9" customHeight="1" x14ac:dyDescent="0.2">
      <c r="E773" s="17" t="s">
        <v>333</v>
      </c>
      <c r="P773" s="8" t="s">
        <v>3611</v>
      </c>
    </row>
    <row r="774" spans="5:92" ht="9.9" customHeight="1" x14ac:dyDescent="0.2">
      <c r="AC774" s="8" t="s">
        <v>3610</v>
      </c>
      <c r="AH774" s="8" t="s">
        <v>266</v>
      </c>
      <c r="AR774" s="8" t="s">
        <v>3609</v>
      </c>
      <c r="BD774" s="8" t="s">
        <v>3608</v>
      </c>
      <c r="BP774" s="8" t="s">
        <v>3607</v>
      </c>
      <c r="CB774" s="8" t="s">
        <v>3606</v>
      </c>
      <c r="CN774" s="8" t="s">
        <v>3290</v>
      </c>
    </row>
    <row r="775" spans="5:92" ht="9.9" customHeight="1" x14ac:dyDescent="0.2">
      <c r="E775" s="17" t="s">
        <v>582</v>
      </c>
      <c r="P775" s="8" t="s">
        <v>3605</v>
      </c>
    </row>
    <row r="776" spans="5:92" ht="9.9" customHeight="1" x14ac:dyDescent="0.2">
      <c r="AC776" s="8" t="s">
        <v>3604</v>
      </c>
      <c r="AH776" s="8" t="s">
        <v>292</v>
      </c>
      <c r="AR776" s="8" t="s">
        <v>3603</v>
      </c>
      <c r="BD776" s="8" t="s">
        <v>3597</v>
      </c>
      <c r="BP776" s="8" t="s">
        <v>3602</v>
      </c>
      <c r="CB776" s="8" t="s">
        <v>3601</v>
      </c>
      <c r="CN776" s="8" t="s">
        <v>3290</v>
      </c>
    </row>
    <row r="777" spans="5:92" ht="9.9" customHeight="1" x14ac:dyDescent="0.2">
      <c r="E777" s="17" t="s">
        <v>1278</v>
      </c>
      <c r="P777" s="8" t="s">
        <v>3600</v>
      </c>
    </row>
    <row r="778" spans="5:92" ht="9.9" customHeight="1" x14ac:dyDescent="0.2">
      <c r="AC778" s="8" t="s">
        <v>3599</v>
      </c>
      <c r="AH778" s="8" t="s">
        <v>275</v>
      </c>
      <c r="AR778" s="8" t="s">
        <v>3598</v>
      </c>
      <c r="BD778" s="8" t="s">
        <v>3597</v>
      </c>
      <c r="BP778" s="8" t="s">
        <v>3596</v>
      </c>
      <c r="CB778" s="8" t="s">
        <v>3595</v>
      </c>
      <c r="CN778" s="8" t="s">
        <v>698</v>
      </c>
    </row>
    <row r="779" spans="5:92" ht="9.9" customHeight="1" x14ac:dyDescent="0.2">
      <c r="E779" s="17" t="s">
        <v>2492</v>
      </c>
      <c r="P779" s="8" t="s">
        <v>3594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2118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234</v>
      </c>
      <c r="DI818" s="6" t="s">
        <v>2117</v>
      </c>
    </row>
    <row r="819" spans="1:113" ht="14.1" customHeight="1" x14ac:dyDescent="0.2">
      <c r="BD819" s="7" t="s">
        <v>4</v>
      </c>
      <c r="DI819" s="8" t="s">
        <v>2116</v>
      </c>
    </row>
    <row r="820" spans="1:113" ht="12" customHeight="1" x14ac:dyDescent="0.2"/>
    <row r="821" spans="1:113" ht="9.9" customHeight="1" x14ac:dyDescent="0.2">
      <c r="A821" s="9" t="s">
        <v>235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28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2046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3593</v>
      </c>
      <c r="CS821" s="2" t="s">
        <v>238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239</v>
      </c>
      <c r="T822" s="23" t="s">
        <v>871</v>
      </c>
      <c r="BD822" s="1" t="s">
        <v>241</v>
      </c>
      <c r="BW822" s="23" t="s">
        <v>3529</v>
      </c>
      <c r="CR822" s="17" t="s">
        <v>68</v>
      </c>
      <c r="CS822" s="1" t="s">
        <v>243</v>
      </c>
      <c r="DI822" s="24"/>
    </row>
    <row r="823" spans="1:113" ht="9.9" customHeight="1" x14ac:dyDescent="0.2">
      <c r="A823" s="22" t="s">
        <v>244</v>
      </c>
      <c r="T823" s="23" t="s">
        <v>29</v>
      </c>
      <c r="BD823" s="1" t="s">
        <v>246</v>
      </c>
      <c r="BW823" s="23" t="s">
        <v>3592</v>
      </c>
      <c r="DI823" s="24"/>
    </row>
    <row r="824" spans="1:113" ht="9.9" customHeight="1" x14ac:dyDescent="0.2">
      <c r="A824" s="22" t="s">
        <v>248</v>
      </c>
      <c r="T824" s="23" t="s">
        <v>23</v>
      </c>
      <c r="BD824" s="1" t="s">
        <v>249</v>
      </c>
      <c r="BW824" s="23" t="s">
        <v>3591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251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2091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2124</v>
      </c>
      <c r="CS825" s="13" t="s">
        <v>238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253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254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255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256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257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258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238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3590</v>
      </c>
      <c r="BP830" s="8" t="s">
        <v>3589</v>
      </c>
      <c r="CB830" s="8" t="s">
        <v>3588</v>
      </c>
      <c r="CN830" s="8" t="s">
        <v>3327</v>
      </c>
    </row>
    <row r="831" spans="1:113" ht="9.9" customHeight="1" x14ac:dyDescent="0.2">
      <c r="E831" s="17" t="s">
        <v>263</v>
      </c>
      <c r="P831" s="8" t="s">
        <v>3587</v>
      </c>
    </row>
    <row r="832" spans="1:113" ht="9.9" customHeight="1" x14ac:dyDescent="0.2">
      <c r="AC832" s="8" t="s">
        <v>3586</v>
      </c>
      <c r="AH832" s="8" t="s">
        <v>302</v>
      </c>
      <c r="AR832" s="8" t="s">
        <v>3585</v>
      </c>
      <c r="BD832" s="8" t="s">
        <v>3584</v>
      </c>
      <c r="BP832" s="8" t="s">
        <v>3583</v>
      </c>
      <c r="CB832" s="8" t="s">
        <v>3582</v>
      </c>
      <c r="CN832" s="8" t="s">
        <v>271</v>
      </c>
    </row>
    <row r="833" spans="5:92" ht="9.9" customHeight="1" x14ac:dyDescent="0.2">
      <c r="E833" s="17" t="s">
        <v>272</v>
      </c>
      <c r="P833" s="8" t="s">
        <v>3581</v>
      </c>
    </row>
    <row r="834" spans="5:92" ht="9.9" customHeight="1" x14ac:dyDescent="0.2">
      <c r="AC834" s="8" t="s">
        <v>3580</v>
      </c>
      <c r="AH834" s="8" t="s">
        <v>292</v>
      </c>
      <c r="AR834" s="8" t="s">
        <v>3579</v>
      </c>
      <c r="BD834" s="8" t="s">
        <v>3578</v>
      </c>
      <c r="BP834" s="8" t="s">
        <v>3122</v>
      </c>
      <c r="CB834" s="8" t="s">
        <v>3577</v>
      </c>
      <c r="CN834" s="8" t="s">
        <v>3290</v>
      </c>
    </row>
    <row r="835" spans="5:92" ht="9.9" customHeight="1" x14ac:dyDescent="0.2">
      <c r="E835" s="17" t="s">
        <v>281</v>
      </c>
      <c r="P835" s="8" t="s">
        <v>3576</v>
      </c>
    </row>
    <row r="836" spans="5:92" ht="9.9" customHeight="1" x14ac:dyDescent="0.2">
      <c r="AC836" s="8" t="s">
        <v>3575</v>
      </c>
      <c r="AH836" s="8" t="s">
        <v>311</v>
      </c>
      <c r="AR836" s="8" t="s">
        <v>3574</v>
      </c>
      <c r="BD836" s="8" t="s">
        <v>3573</v>
      </c>
      <c r="BP836" s="8" t="s">
        <v>3572</v>
      </c>
      <c r="CB836" s="8" t="s">
        <v>3571</v>
      </c>
      <c r="CN836" s="8" t="s">
        <v>515</v>
      </c>
    </row>
    <row r="837" spans="5:92" ht="9.9" customHeight="1" x14ac:dyDescent="0.2">
      <c r="E837" s="17" t="s">
        <v>289</v>
      </c>
      <c r="P837" s="8" t="s">
        <v>3570</v>
      </c>
    </row>
    <row r="838" spans="5:92" ht="9.9" customHeight="1" x14ac:dyDescent="0.2">
      <c r="AC838" s="17" t="s">
        <v>3569</v>
      </c>
      <c r="AH838" s="8" t="s">
        <v>319</v>
      </c>
      <c r="AR838" s="8" t="s">
        <v>3568</v>
      </c>
      <c r="BD838" s="8" t="s">
        <v>3567</v>
      </c>
      <c r="BP838" s="8" t="s">
        <v>3566</v>
      </c>
      <c r="CB838" s="8" t="s">
        <v>3565</v>
      </c>
      <c r="CN838" s="8" t="s">
        <v>3564</v>
      </c>
    </row>
    <row r="839" spans="5:92" ht="9.9" customHeight="1" x14ac:dyDescent="0.2">
      <c r="E839" s="17" t="s">
        <v>298</v>
      </c>
      <c r="P839" s="8" t="s">
        <v>3563</v>
      </c>
    </row>
    <row r="840" spans="5:92" ht="9.9" customHeight="1" x14ac:dyDescent="0.2">
      <c r="AC840" s="8" t="s">
        <v>3562</v>
      </c>
      <c r="AH840" s="8" t="s">
        <v>1634</v>
      </c>
      <c r="AR840" s="8" t="s">
        <v>3561</v>
      </c>
      <c r="BD840" s="8" t="s">
        <v>3560</v>
      </c>
      <c r="BP840" s="8" t="s">
        <v>3122</v>
      </c>
      <c r="CB840" s="8" t="s">
        <v>3559</v>
      </c>
      <c r="CN840" s="8" t="s">
        <v>2761</v>
      </c>
    </row>
    <row r="841" spans="5:92" ht="9.9" customHeight="1" x14ac:dyDescent="0.2">
      <c r="E841" s="17" t="s">
        <v>308</v>
      </c>
      <c r="P841" s="8" t="s">
        <v>3558</v>
      </c>
    </row>
    <row r="842" spans="5:92" ht="9.9" customHeight="1" x14ac:dyDescent="0.2">
      <c r="AC842" s="8" t="s">
        <v>3557</v>
      </c>
      <c r="AH842" s="8" t="s">
        <v>275</v>
      </c>
      <c r="AR842" s="8" t="s">
        <v>3556</v>
      </c>
      <c r="BD842" s="8" t="s">
        <v>3555</v>
      </c>
      <c r="BP842" s="8" t="s">
        <v>3554</v>
      </c>
      <c r="CB842" s="8" t="s">
        <v>3553</v>
      </c>
      <c r="CN842" s="8" t="s">
        <v>897</v>
      </c>
    </row>
    <row r="843" spans="5:92" ht="9.9" customHeight="1" x14ac:dyDescent="0.2">
      <c r="E843" s="17" t="s">
        <v>316</v>
      </c>
      <c r="P843" s="8" t="s">
        <v>3552</v>
      </c>
    </row>
    <row r="844" spans="5:92" ht="9.9" customHeight="1" x14ac:dyDescent="0.2">
      <c r="AC844" s="8" t="s">
        <v>3551</v>
      </c>
      <c r="AH844" s="8" t="s">
        <v>1074</v>
      </c>
      <c r="AR844" s="8" t="s">
        <v>3550</v>
      </c>
      <c r="BD844" s="8" t="s">
        <v>3549</v>
      </c>
      <c r="BP844" s="8" t="s">
        <v>3548</v>
      </c>
      <c r="CB844" s="8" t="s">
        <v>389</v>
      </c>
      <c r="CN844" s="8" t="s">
        <v>569</v>
      </c>
    </row>
    <row r="845" spans="5:92" ht="9.9" customHeight="1" x14ac:dyDescent="0.2">
      <c r="E845" s="17" t="s">
        <v>325</v>
      </c>
      <c r="P845" s="8" t="s">
        <v>3547</v>
      </c>
    </row>
    <row r="846" spans="5:92" ht="9.9" customHeight="1" x14ac:dyDescent="0.2">
      <c r="AC846" s="8" t="s">
        <v>3546</v>
      </c>
      <c r="AH846" s="8" t="s">
        <v>284</v>
      </c>
      <c r="AR846" s="8" t="s">
        <v>3545</v>
      </c>
      <c r="BD846" s="8" t="s">
        <v>3544</v>
      </c>
      <c r="BP846" s="8" t="s">
        <v>3543</v>
      </c>
      <c r="CB846" s="8" t="s">
        <v>3542</v>
      </c>
      <c r="CN846" s="8" t="s">
        <v>2167</v>
      </c>
    </row>
    <row r="847" spans="5:92" ht="9.9" customHeight="1" x14ac:dyDescent="0.2">
      <c r="E847" s="17" t="s">
        <v>333</v>
      </c>
      <c r="P847" s="8" t="s">
        <v>3541</v>
      </c>
    </row>
    <row r="848" spans="5:92" ht="9.9" customHeight="1" x14ac:dyDescent="0.2">
      <c r="AC848" s="8" t="s">
        <v>3540</v>
      </c>
      <c r="AH848" s="8" t="s">
        <v>394</v>
      </c>
      <c r="AR848" s="8" t="s">
        <v>3539</v>
      </c>
      <c r="BD848" s="8" t="s">
        <v>3538</v>
      </c>
      <c r="BP848" s="8" t="s">
        <v>3537</v>
      </c>
      <c r="CB848" s="8" t="s">
        <v>3536</v>
      </c>
      <c r="CN848" s="8" t="s">
        <v>698</v>
      </c>
    </row>
    <row r="849" spans="5:92" ht="9.9" customHeight="1" x14ac:dyDescent="0.2">
      <c r="E849" s="17" t="s">
        <v>582</v>
      </c>
      <c r="P849" s="8" t="s">
        <v>3535</v>
      </c>
    </row>
    <row r="850" spans="5:92" ht="9.9" customHeight="1" x14ac:dyDescent="0.2">
      <c r="AC850" s="8" t="s">
        <v>3534</v>
      </c>
      <c r="AH850" s="8" t="s">
        <v>266</v>
      </c>
      <c r="AR850" s="8" t="s">
        <v>3533</v>
      </c>
      <c r="BD850" s="8" t="s">
        <v>3532</v>
      </c>
      <c r="BP850" s="8" t="s">
        <v>3531</v>
      </c>
      <c r="CB850" s="8" t="s">
        <v>3530</v>
      </c>
      <c r="CN850" s="8" t="s">
        <v>2761</v>
      </c>
    </row>
    <row r="851" spans="5:92" ht="9.9" customHeight="1" x14ac:dyDescent="0.2">
      <c r="E851" s="17" t="s">
        <v>1278</v>
      </c>
      <c r="P851" s="8" t="s">
        <v>3529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2118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234</v>
      </c>
      <c r="DI892" s="6" t="s">
        <v>2117</v>
      </c>
    </row>
    <row r="893" spans="1:113" ht="14.1" customHeight="1" x14ac:dyDescent="0.2">
      <c r="BD893" s="7" t="s">
        <v>4</v>
      </c>
      <c r="DI893" s="8" t="s">
        <v>2116</v>
      </c>
    </row>
    <row r="894" spans="1:113" ht="12" customHeight="1" x14ac:dyDescent="0.2"/>
    <row r="895" spans="1:113" ht="9.9" customHeight="1" x14ac:dyDescent="0.2">
      <c r="A895" s="9" t="s">
        <v>235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83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2058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3528</v>
      </c>
      <c r="CS895" s="2" t="s">
        <v>238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239</v>
      </c>
      <c r="T896" s="23" t="s">
        <v>935</v>
      </c>
      <c r="BD896" s="1" t="s">
        <v>241</v>
      </c>
      <c r="BW896" s="23" t="s">
        <v>3476</v>
      </c>
      <c r="CR896" s="17" t="s">
        <v>46</v>
      </c>
      <c r="CS896" s="1" t="s">
        <v>243</v>
      </c>
      <c r="DI896" s="24"/>
    </row>
    <row r="897" spans="1:113" ht="9.9" customHeight="1" x14ac:dyDescent="0.2">
      <c r="A897" s="22" t="s">
        <v>244</v>
      </c>
      <c r="T897" s="23" t="s">
        <v>35</v>
      </c>
      <c r="BD897" s="1" t="s">
        <v>246</v>
      </c>
      <c r="BW897" s="23" t="s">
        <v>3527</v>
      </c>
      <c r="DI897" s="24"/>
    </row>
    <row r="898" spans="1:113" ht="9.9" customHeight="1" x14ac:dyDescent="0.2">
      <c r="A898" s="22" t="s">
        <v>248</v>
      </c>
      <c r="T898" s="23" t="s">
        <v>16</v>
      </c>
      <c r="BD898" s="1" t="s">
        <v>249</v>
      </c>
      <c r="BW898" s="23" t="s">
        <v>3526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251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2091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2124</v>
      </c>
      <c r="CS899" s="13" t="s">
        <v>238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253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254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255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256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257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258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238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3525</v>
      </c>
      <c r="BP904" s="8" t="s">
        <v>3524</v>
      </c>
      <c r="CB904" s="8" t="s">
        <v>3523</v>
      </c>
      <c r="CN904" s="8" t="s">
        <v>515</v>
      </c>
    </row>
    <row r="905" spans="1:113" ht="9.9" customHeight="1" x14ac:dyDescent="0.2">
      <c r="E905" s="17" t="s">
        <v>263</v>
      </c>
      <c r="P905" s="8" t="s">
        <v>3522</v>
      </c>
    </row>
    <row r="906" spans="1:113" ht="9.9" customHeight="1" x14ac:dyDescent="0.2">
      <c r="AC906" s="8" t="s">
        <v>3521</v>
      </c>
      <c r="AH906" s="8" t="s">
        <v>275</v>
      </c>
      <c r="AR906" s="8" t="s">
        <v>3520</v>
      </c>
      <c r="BD906" s="8" t="s">
        <v>3519</v>
      </c>
      <c r="BP906" s="8" t="s">
        <v>3518</v>
      </c>
      <c r="CB906" s="8" t="s">
        <v>3203</v>
      </c>
      <c r="CN906" s="8" t="s">
        <v>3321</v>
      </c>
    </row>
    <row r="907" spans="1:113" ht="9.9" customHeight="1" x14ac:dyDescent="0.2">
      <c r="E907" s="17" t="s">
        <v>272</v>
      </c>
      <c r="P907" s="8" t="s">
        <v>3517</v>
      </c>
    </row>
    <row r="908" spans="1:113" ht="9.9" customHeight="1" x14ac:dyDescent="0.2">
      <c r="AC908" s="8" t="s">
        <v>3516</v>
      </c>
      <c r="AH908" s="8" t="s">
        <v>292</v>
      </c>
      <c r="AR908" s="8" t="s">
        <v>3515</v>
      </c>
      <c r="BD908" s="8" t="s">
        <v>3514</v>
      </c>
      <c r="BP908" s="8" t="s">
        <v>3513</v>
      </c>
      <c r="CB908" s="8" t="s">
        <v>3512</v>
      </c>
      <c r="CN908" s="8" t="s">
        <v>2167</v>
      </c>
    </row>
    <row r="909" spans="1:113" ht="9.9" customHeight="1" x14ac:dyDescent="0.2">
      <c r="E909" s="17" t="s">
        <v>281</v>
      </c>
      <c r="P909" s="8" t="s">
        <v>3511</v>
      </c>
    </row>
    <row r="910" spans="1:113" ht="9.9" customHeight="1" x14ac:dyDescent="0.2">
      <c r="AC910" s="8" t="s">
        <v>3510</v>
      </c>
      <c r="AH910" s="8" t="s">
        <v>284</v>
      </c>
      <c r="AR910" s="8" t="s">
        <v>3509</v>
      </c>
      <c r="BD910" s="8" t="s">
        <v>3508</v>
      </c>
      <c r="BP910" s="8" t="s">
        <v>3507</v>
      </c>
      <c r="CB910" s="8" t="s">
        <v>3506</v>
      </c>
      <c r="CN910" s="8" t="s">
        <v>271</v>
      </c>
    </row>
    <row r="911" spans="1:113" ht="9.9" customHeight="1" x14ac:dyDescent="0.2">
      <c r="E911" s="17" t="s">
        <v>289</v>
      </c>
      <c r="P911" s="8" t="s">
        <v>3505</v>
      </c>
    </row>
    <row r="912" spans="1:113" ht="9.9" customHeight="1" x14ac:dyDescent="0.2">
      <c r="AC912" s="8" t="s">
        <v>3504</v>
      </c>
      <c r="AH912" s="8" t="s">
        <v>302</v>
      </c>
      <c r="AR912" s="8" t="s">
        <v>3503</v>
      </c>
      <c r="BD912" s="8" t="s">
        <v>549</v>
      </c>
      <c r="BP912" s="8" t="s">
        <v>3502</v>
      </c>
      <c r="CB912" s="8" t="s">
        <v>3501</v>
      </c>
      <c r="CN912" s="8" t="s">
        <v>280</v>
      </c>
    </row>
    <row r="913" spans="5:92" ht="9.9" customHeight="1" x14ac:dyDescent="0.2">
      <c r="E913" s="17" t="s">
        <v>298</v>
      </c>
      <c r="P913" s="8" t="s">
        <v>3500</v>
      </c>
    </row>
    <row r="914" spans="5:92" ht="9.9" customHeight="1" x14ac:dyDescent="0.2">
      <c r="AC914" s="8" t="s">
        <v>3499</v>
      </c>
      <c r="AH914" s="8" t="s">
        <v>311</v>
      </c>
      <c r="AR914" s="8" t="s">
        <v>3498</v>
      </c>
      <c r="BD914" s="8" t="s">
        <v>3497</v>
      </c>
      <c r="BP914" s="8" t="s">
        <v>3496</v>
      </c>
      <c r="CB914" s="8" t="s">
        <v>3495</v>
      </c>
      <c r="CN914" s="8" t="s">
        <v>307</v>
      </c>
    </row>
    <row r="915" spans="5:92" ht="9.9" customHeight="1" x14ac:dyDescent="0.2">
      <c r="E915" s="17" t="s">
        <v>308</v>
      </c>
      <c r="P915" s="8" t="s">
        <v>3494</v>
      </c>
    </row>
    <row r="916" spans="5:92" ht="9.9" customHeight="1" x14ac:dyDescent="0.2">
      <c r="AC916" s="17" t="s">
        <v>3493</v>
      </c>
      <c r="AH916" s="8" t="s">
        <v>319</v>
      </c>
      <c r="AR916" s="8" t="s">
        <v>3492</v>
      </c>
      <c r="BD916" s="8" t="s">
        <v>3491</v>
      </c>
      <c r="BP916" s="8" t="s">
        <v>3490</v>
      </c>
      <c r="CB916" s="8" t="s">
        <v>3489</v>
      </c>
      <c r="CN916" s="8" t="s">
        <v>307</v>
      </c>
    </row>
    <row r="917" spans="5:92" ht="9.9" customHeight="1" x14ac:dyDescent="0.2">
      <c r="E917" s="17" t="s">
        <v>316</v>
      </c>
      <c r="P917" s="8" t="s">
        <v>3488</v>
      </c>
    </row>
    <row r="918" spans="5:92" ht="9.9" customHeight="1" x14ac:dyDescent="0.2">
      <c r="AC918" s="8" t="s">
        <v>3487</v>
      </c>
      <c r="AH918" s="8" t="s">
        <v>394</v>
      </c>
      <c r="AR918" s="8" t="s">
        <v>3486</v>
      </c>
      <c r="BD918" s="8" t="s">
        <v>3485</v>
      </c>
      <c r="BP918" s="8" t="s">
        <v>3484</v>
      </c>
      <c r="CB918" s="8" t="s">
        <v>3483</v>
      </c>
      <c r="CN918" s="8" t="s">
        <v>307</v>
      </c>
    </row>
    <row r="919" spans="5:92" ht="9.9" customHeight="1" x14ac:dyDescent="0.2">
      <c r="E919" s="17" t="s">
        <v>325</v>
      </c>
      <c r="P919" s="8" t="s">
        <v>3482</v>
      </c>
    </row>
    <row r="920" spans="5:92" ht="9.9" customHeight="1" x14ac:dyDescent="0.2">
      <c r="AC920" s="8" t="s">
        <v>3481</v>
      </c>
      <c r="AH920" s="8" t="s">
        <v>266</v>
      </c>
      <c r="AR920" s="8" t="s">
        <v>3480</v>
      </c>
      <c r="BD920" s="8" t="s">
        <v>3479</v>
      </c>
      <c r="BP920" s="8" t="s">
        <v>3478</v>
      </c>
      <c r="CB920" s="8" t="s">
        <v>3477</v>
      </c>
      <c r="CN920" s="8" t="s">
        <v>297</v>
      </c>
    </row>
    <row r="921" spans="5:92" ht="9.9" customHeight="1" x14ac:dyDescent="0.2">
      <c r="E921" s="17" t="s">
        <v>333</v>
      </c>
      <c r="P921" s="8" t="s">
        <v>3476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2118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234</v>
      </c>
      <c r="DI966" s="6" t="s">
        <v>2117</v>
      </c>
    </row>
    <row r="967" spans="1:113" ht="14.1" customHeight="1" x14ac:dyDescent="0.2">
      <c r="BD967" s="7" t="s">
        <v>4</v>
      </c>
      <c r="DI967" s="8" t="s">
        <v>2116</v>
      </c>
    </row>
    <row r="968" spans="1:113" ht="12" customHeight="1" x14ac:dyDescent="0.2"/>
    <row r="969" spans="1:113" ht="9.9" customHeight="1" x14ac:dyDescent="0.2">
      <c r="A969" s="9" t="s">
        <v>235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103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2026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3475</v>
      </c>
      <c r="CS969" s="2" t="s">
        <v>238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239</v>
      </c>
      <c r="T970" s="23" t="s">
        <v>978</v>
      </c>
      <c r="BD970" s="1" t="s">
        <v>241</v>
      </c>
      <c r="BW970" s="23" t="s">
        <v>3399</v>
      </c>
      <c r="CR970" s="17" t="s">
        <v>21</v>
      </c>
      <c r="CS970" s="1" t="s">
        <v>243</v>
      </c>
      <c r="DI970" s="24"/>
    </row>
    <row r="971" spans="1:113" ht="9.9" customHeight="1" x14ac:dyDescent="0.2">
      <c r="A971" s="22" t="s">
        <v>244</v>
      </c>
      <c r="T971" s="23" t="s">
        <v>142</v>
      </c>
      <c r="BD971" s="1" t="s">
        <v>246</v>
      </c>
      <c r="BW971" s="23" t="s">
        <v>3474</v>
      </c>
      <c r="DI971" s="24"/>
    </row>
    <row r="972" spans="1:113" ht="9.9" customHeight="1" x14ac:dyDescent="0.2">
      <c r="A972" s="22" t="s">
        <v>248</v>
      </c>
      <c r="T972" s="23" t="s">
        <v>23</v>
      </c>
      <c r="BD972" s="1" t="s">
        <v>249</v>
      </c>
      <c r="BW972" s="23" t="s">
        <v>3473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251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2091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2124</v>
      </c>
      <c r="CS973" s="13" t="s">
        <v>238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253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254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255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256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257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258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238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3472</v>
      </c>
      <c r="BP978" s="8" t="s">
        <v>3471</v>
      </c>
      <c r="CB978" s="8" t="s">
        <v>3470</v>
      </c>
      <c r="CN978" s="8" t="s">
        <v>2761</v>
      </c>
    </row>
    <row r="979" spans="5:92" ht="9.9" customHeight="1" x14ac:dyDescent="0.2">
      <c r="E979" s="17" t="s">
        <v>263</v>
      </c>
      <c r="P979" s="8" t="s">
        <v>3469</v>
      </c>
    </row>
    <row r="980" spans="5:92" ht="9.9" customHeight="1" x14ac:dyDescent="0.2">
      <c r="AC980" s="8" t="s">
        <v>3468</v>
      </c>
      <c r="AH980" s="8" t="s">
        <v>1634</v>
      </c>
      <c r="AR980" s="8" t="s">
        <v>3467</v>
      </c>
      <c r="BD980" s="8" t="s">
        <v>3466</v>
      </c>
      <c r="BP980" s="8" t="s">
        <v>3465</v>
      </c>
      <c r="CB980" s="8" t="s">
        <v>3464</v>
      </c>
      <c r="CN980" s="8" t="s">
        <v>460</v>
      </c>
    </row>
    <row r="981" spans="5:92" ht="9.9" customHeight="1" x14ac:dyDescent="0.2">
      <c r="E981" s="17" t="s">
        <v>272</v>
      </c>
      <c r="P981" s="8" t="s">
        <v>3463</v>
      </c>
    </row>
    <row r="982" spans="5:92" ht="9.9" customHeight="1" x14ac:dyDescent="0.2">
      <c r="AC982" s="8" t="s">
        <v>3462</v>
      </c>
      <c r="AH982" s="8" t="s">
        <v>302</v>
      </c>
      <c r="AR982" s="8" t="s">
        <v>3461</v>
      </c>
      <c r="BD982" s="8" t="s">
        <v>3460</v>
      </c>
      <c r="BP982" s="8" t="s">
        <v>3459</v>
      </c>
      <c r="CB982" s="8" t="s">
        <v>3458</v>
      </c>
      <c r="CN982" s="8" t="s">
        <v>569</v>
      </c>
    </row>
    <row r="983" spans="5:92" ht="9.9" customHeight="1" x14ac:dyDescent="0.2">
      <c r="E983" s="17" t="s">
        <v>281</v>
      </c>
      <c r="P983" s="8" t="s">
        <v>3457</v>
      </c>
    </row>
    <row r="984" spans="5:92" ht="9.9" customHeight="1" x14ac:dyDescent="0.2">
      <c r="AC984" s="8" t="s">
        <v>3456</v>
      </c>
      <c r="AH984" s="8" t="s">
        <v>311</v>
      </c>
      <c r="AR984" s="8" t="s">
        <v>3455</v>
      </c>
      <c r="BD984" s="8" t="s">
        <v>3454</v>
      </c>
      <c r="BP984" s="8" t="s">
        <v>3453</v>
      </c>
      <c r="CB984" s="8" t="s">
        <v>3452</v>
      </c>
      <c r="CN984" s="8" t="s">
        <v>399</v>
      </c>
    </row>
    <row r="985" spans="5:92" ht="9.9" customHeight="1" x14ac:dyDescent="0.2">
      <c r="E985" s="17" t="s">
        <v>289</v>
      </c>
      <c r="P985" s="8" t="s">
        <v>3451</v>
      </c>
    </row>
    <row r="986" spans="5:92" ht="9.9" customHeight="1" x14ac:dyDescent="0.2">
      <c r="AC986" s="17" t="s">
        <v>3450</v>
      </c>
      <c r="AH986" s="8" t="s">
        <v>319</v>
      </c>
      <c r="AR986" s="8" t="s">
        <v>3449</v>
      </c>
      <c r="BD986" s="8" t="s">
        <v>3448</v>
      </c>
      <c r="BP986" s="8" t="s">
        <v>3447</v>
      </c>
      <c r="CB986" s="8" t="s">
        <v>3446</v>
      </c>
      <c r="CN986" s="8" t="s">
        <v>460</v>
      </c>
    </row>
    <row r="987" spans="5:92" ht="9.9" customHeight="1" x14ac:dyDescent="0.2">
      <c r="E987" s="17" t="s">
        <v>298</v>
      </c>
      <c r="P987" s="8" t="s">
        <v>3445</v>
      </c>
    </row>
    <row r="988" spans="5:92" ht="9.9" customHeight="1" x14ac:dyDescent="0.2">
      <c r="AC988" s="8" t="s">
        <v>3444</v>
      </c>
      <c r="AH988" s="8" t="s">
        <v>1074</v>
      </c>
      <c r="AR988" s="8" t="s">
        <v>3443</v>
      </c>
      <c r="BD988" s="8" t="s">
        <v>3442</v>
      </c>
      <c r="BP988" s="8" t="s">
        <v>3441</v>
      </c>
      <c r="CB988" s="8" t="s">
        <v>2413</v>
      </c>
      <c r="CN988" s="8" t="s">
        <v>307</v>
      </c>
    </row>
    <row r="989" spans="5:92" ht="9.9" customHeight="1" x14ac:dyDescent="0.2">
      <c r="E989" s="17" t="s">
        <v>308</v>
      </c>
      <c r="P989" s="8" t="s">
        <v>3440</v>
      </c>
    </row>
    <row r="990" spans="5:92" ht="9.9" customHeight="1" x14ac:dyDescent="0.2">
      <c r="AC990" s="8" t="s">
        <v>3439</v>
      </c>
      <c r="AH990" s="8" t="s">
        <v>284</v>
      </c>
      <c r="AR990" s="8" t="s">
        <v>3438</v>
      </c>
      <c r="BD990" s="8" t="s">
        <v>3437</v>
      </c>
      <c r="BP990" s="8" t="s">
        <v>3436</v>
      </c>
      <c r="CB990" s="8" t="s">
        <v>3435</v>
      </c>
      <c r="CN990" s="8" t="s">
        <v>280</v>
      </c>
    </row>
    <row r="991" spans="5:92" ht="9.9" customHeight="1" x14ac:dyDescent="0.2">
      <c r="E991" s="17" t="s">
        <v>316</v>
      </c>
      <c r="P991" s="8" t="s">
        <v>3434</v>
      </c>
    </row>
    <row r="992" spans="5:92" ht="9.9" customHeight="1" x14ac:dyDescent="0.2">
      <c r="AC992" s="8" t="s">
        <v>3433</v>
      </c>
      <c r="AH992" s="8" t="s">
        <v>2548</v>
      </c>
      <c r="AR992" s="8" t="s">
        <v>3432</v>
      </c>
      <c r="BD992" s="8" t="s">
        <v>3431</v>
      </c>
      <c r="BP992" s="8" t="s">
        <v>3430</v>
      </c>
      <c r="CB992" s="8" t="s">
        <v>3429</v>
      </c>
      <c r="CN992" s="8" t="s">
        <v>599</v>
      </c>
    </row>
    <row r="993" spans="5:92" ht="9.9" customHeight="1" x14ac:dyDescent="0.2">
      <c r="E993" s="17" t="s">
        <v>325</v>
      </c>
      <c r="P993" s="8" t="s">
        <v>3428</v>
      </c>
      <c r="S993" s="16" t="s">
        <v>300</v>
      </c>
    </row>
    <row r="994" spans="5:92" ht="9.9" customHeight="1" x14ac:dyDescent="0.2">
      <c r="AC994" s="8" t="s">
        <v>3427</v>
      </c>
      <c r="AH994" s="8" t="s">
        <v>2520</v>
      </c>
      <c r="AR994" s="8" t="s">
        <v>3426</v>
      </c>
      <c r="BD994" s="8" t="s">
        <v>3425</v>
      </c>
      <c r="BP994" s="8" t="s">
        <v>3424</v>
      </c>
      <c r="CB994" s="8" t="s">
        <v>3423</v>
      </c>
      <c r="CN994" s="8" t="s">
        <v>467</v>
      </c>
    </row>
    <row r="995" spans="5:92" ht="9.9" customHeight="1" x14ac:dyDescent="0.2">
      <c r="E995" s="17" t="s">
        <v>333</v>
      </c>
      <c r="P995" s="8" t="s">
        <v>3422</v>
      </c>
    </row>
    <row r="996" spans="5:92" ht="9.9" customHeight="1" x14ac:dyDescent="0.2">
      <c r="AC996" s="8" t="s">
        <v>3421</v>
      </c>
      <c r="AH996" s="8" t="s">
        <v>275</v>
      </c>
      <c r="AR996" s="8" t="s">
        <v>3420</v>
      </c>
      <c r="BD996" s="8" t="s">
        <v>3419</v>
      </c>
      <c r="BP996" s="8" t="s">
        <v>3418</v>
      </c>
      <c r="CB996" s="8" t="s">
        <v>3417</v>
      </c>
      <c r="CN996" s="8" t="s">
        <v>280</v>
      </c>
    </row>
    <row r="997" spans="5:92" ht="9.9" customHeight="1" x14ac:dyDescent="0.2">
      <c r="E997" s="17" t="s">
        <v>582</v>
      </c>
      <c r="P997" s="8" t="s">
        <v>3416</v>
      </c>
    </row>
    <row r="998" spans="5:92" ht="9.9" customHeight="1" x14ac:dyDescent="0.2">
      <c r="AC998" s="8" t="s">
        <v>3415</v>
      </c>
      <c r="AH998" s="8" t="s">
        <v>266</v>
      </c>
      <c r="AR998" s="8" t="s">
        <v>3414</v>
      </c>
      <c r="BD998" s="8" t="s">
        <v>3413</v>
      </c>
      <c r="BP998" s="8" t="s">
        <v>3412</v>
      </c>
      <c r="CB998" s="8" t="s">
        <v>3411</v>
      </c>
      <c r="CN998" s="8" t="s">
        <v>307</v>
      </c>
    </row>
    <row r="999" spans="5:92" ht="9.9" customHeight="1" x14ac:dyDescent="0.2">
      <c r="E999" s="17" t="s">
        <v>1278</v>
      </c>
      <c r="P999" s="8" t="s">
        <v>3410</v>
      </c>
    </row>
    <row r="1000" spans="5:92" ht="9.9" customHeight="1" x14ac:dyDescent="0.2">
      <c r="AC1000" s="8" t="s">
        <v>3409</v>
      </c>
      <c r="AH1000" s="8" t="s">
        <v>292</v>
      </c>
      <c r="AR1000" s="8" t="s">
        <v>3408</v>
      </c>
      <c r="BD1000" s="8" t="s">
        <v>3407</v>
      </c>
      <c r="BP1000" s="8" t="s">
        <v>3406</v>
      </c>
      <c r="CB1000" s="8" t="s">
        <v>3405</v>
      </c>
      <c r="CN1000" s="8" t="s">
        <v>271</v>
      </c>
    </row>
    <row r="1001" spans="5:92" ht="9.9" customHeight="1" x14ac:dyDescent="0.2">
      <c r="E1001" s="17" t="s">
        <v>2492</v>
      </c>
      <c r="P1001" s="8" t="s">
        <v>3404</v>
      </c>
    </row>
    <row r="1002" spans="5:92" ht="9.9" customHeight="1" x14ac:dyDescent="0.2">
      <c r="AC1002" s="8" t="s">
        <v>3403</v>
      </c>
      <c r="AH1002" s="8" t="s">
        <v>394</v>
      </c>
      <c r="AR1002" s="8" t="s">
        <v>3402</v>
      </c>
      <c r="BD1002" s="8" t="s">
        <v>2874</v>
      </c>
      <c r="BP1002" s="8" t="s">
        <v>3401</v>
      </c>
      <c r="CB1002" s="8" t="s">
        <v>3400</v>
      </c>
      <c r="CN1002" s="8" t="s">
        <v>280</v>
      </c>
    </row>
    <row r="1003" spans="5:92" ht="9.9" customHeight="1" x14ac:dyDescent="0.2">
      <c r="E1003" s="17" t="s">
        <v>2486</v>
      </c>
      <c r="P1003" s="8" t="s">
        <v>3399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2118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234</v>
      </c>
      <c r="DI1040" s="6" t="s">
        <v>2117</v>
      </c>
    </row>
    <row r="1041" spans="1:113" ht="14.1" customHeight="1" x14ac:dyDescent="0.2">
      <c r="BD1041" s="7" t="s">
        <v>4</v>
      </c>
      <c r="DI1041" s="8" t="s">
        <v>2116</v>
      </c>
    </row>
    <row r="1042" spans="1:113" ht="12" customHeight="1" x14ac:dyDescent="0.2"/>
    <row r="1043" spans="1:113" ht="9.9" customHeight="1" x14ac:dyDescent="0.2">
      <c r="A1043" s="9" t="s">
        <v>235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51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2022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3398</v>
      </c>
      <c r="CS1043" s="2" t="s">
        <v>238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239</v>
      </c>
      <c r="T1044" s="23" t="s">
        <v>1036</v>
      </c>
      <c r="BD1044" s="1" t="s">
        <v>241</v>
      </c>
      <c r="BW1044" s="23" t="s">
        <v>3339</v>
      </c>
      <c r="CR1044" s="17" t="s">
        <v>68</v>
      </c>
      <c r="CS1044" s="1" t="s">
        <v>243</v>
      </c>
      <c r="DI1044" s="24"/>
    </row>
    <row r="1045" spans="1:113" ht="9.9" customHeight="1" x14ac:dyDescent="0.2">
      <c r="A1045" s="22" t="s">
        <v>244</v>
      </c>
      <c r="T1045" s="23" t="s">
        <v>1038</v>
      </c>
      <c r="BD1045" s="1" t="s">
        <v>246</v>
      </c>
      <c r="BW1045" s="23" t="s">
        <v>3397</v>
      </c>
      <c r="DI1045" s="24"/>
    </row>
    <row r="1046" spans="1:113" ht="9.9" customHeight="1" x14ac:dyDescent="0.2">
      <c r="A1046" s="22" t="s">
        <v>248</v>
      </c>
      <c r="T1046" s="23" t="s">
        <v>16</v>
      </c>
      <c r="BD1046" s="1" t="s">
        <v>249</v>
      </c>
      <c r="BW1046" s="23" t="s">
        <v>3396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251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2091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2124</v>
      </c>
      <c r="CS1047" s="13" t="s">
        <v>238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253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254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255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256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257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258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238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3395</v>
      </c>
      <c r="BP1052" s="8" t="s">
        <v>3394</v>
      </c>
      <c r="CB1052" s="8" t="s">
        <v>3393</v>
      </c>
      <c r="CN1052" s="8" t="s">
        <v>698</v>
      </c>
    </row>
    <row r="1053" spans="1:113" ht="9.9" customHeight="1" x14ac:dyDescent="0.2">
      <c r="E1053" s="17" t="s">
        <v>263</v>
      </c>
      <c r="P1053" s="8" t="s">
        <v>3392</v>
      </c>
    </row>
    <row r="1054" spans="1:113" ht="9.9" customHeight="1" x14ac:dyDescent="0.2">
      <c r="AC1054" s="8" t="s">
        <v>3391</v>
      </c>
      <c r="AH1054" s="8" t="s">
        <v>275</v>
      </c>
      <c r="AR1054" s="8" t="s">
        <v>3390</v>
      </c>
      <c r="BD1054" s="8" t="s">
        <v>3389</v>
      </c>
      <c r="BP1054" s="8" t="s">
        <v>3388</v>
      </c>
      <c r="CB1054" s="8" t="s">
        <v>3387</v>
      </c>
      <c r="CN1054" s="8" t="s">
        <v>569</v>
      </c>
    </row>
    <row r="1055" spans="1:113" ht="9.9" customHeight="1" x14ac:dyDescent="0.2">
      <c r="E1055" s="17" t="s">
        <v>272</v>
      </c>
      <c r="P1055" s="8" t="s">
        <v>3386</v>
      </c>
    </row>
    <row r="1056" spans="1:113" ht="9.9" customHeight="1" x14ac:dyDescent="0.2">
      <c r="AC1056" s="8" t="s">
        <v>3385</v>
      </c>
      <c r="AH1056" s="8" t="s">
        <v>284</v>
      </c>
      <c r="AR1056" s="8" t="s">
        <v>3384</v>
      </c>
      <c r="BD1056" s="8" t="s">
        <v>3383</v>
      </c>
      <c r="BP1056" s="8" t="s">
        <v>3382</v>
      </c>
      <c r="CB1056" s="8" t="s">
        <v>3381</v>
      </c>
      <c r="CN1056" s="8" t="s">
        <v>515</v>
      </c>
    </row>
    <row r="1057" spans="5:92" ht="9.9" customHeight="1" x14ac:dyDescent="0.2">
      <c r="E1057" s="17" t="s">
        <v>281</v>
      </c>
      <c r="P1057" s="8" t="s">
        <v>3380</v>
      </c>
    </row>
    <row r="1058" spans="5:92" ht="9.9" customHeight="1" x14ac:dyDescent="0.2">
      <c r="AC1058" s="8" t="s">
        <v>3379</v>
      </c>
      <c r="AH1058" s="8" t="s">
        <v>311</v>
      </c>
      <c r="AR1058" s="8" t="s">
        <v>3378</v>
      </c>
      <c r="BD1058" s="8" t="s">
        <v>2951</v>
      </c>
      <c r="BP1058" s="8" t="s">
        <v>3377</v>
      </c>
      <c r="CB1058" s="8" t="s">
        <v>3087</v>
      </c>
      <c r="CN1058" s="8" t="s">
        <v>2761</v>
      </c>
    </row>
    <row r="1059" spans="5:92" ht="9.9" customHeight="1" x14ac:dyDescent="0.2">
      <c r="E1059" s="17" t="s">
        <v>289</v>
      </c>
      <c r="P1059" s="8" t="s">
        <v>3376</v>
      </c>
    </row>
    <row r="1060" spans="5:92" ht="9.9" customHeight="1" x14ac:dyDescent="0.2">
      <c r="AC1060" s="17" t="s">
        <v>3375</v>
      </c>
      <c r="AH1060" s="8" t="s">
        <v>319</v>
      </c>
      <c r="AR1060" s="8" t="s">
        <v>3374</v>
      </c>
      <c r="BD1060" s="8" t="s">
        <v>3373</v>
      </c>
      <c r="BP1060" s="8" t="s">
        <v>3372</v>
      </c>
      <c r="CB1060" s="8" t="s">
        <v>3371</v>
      </c>
      <c r="CN1060" s="8" t="s">
        <v>2167</v>
      </c>
    </row>
    <row r="1061" spans="5:92" ht="9.9" customHeight="1" x14ac:dyDescent="0.2">
      <c r="E1061" s="17" t="s">
        <v>298</v>
      </c>
      <c r="P1061" s="8" t="s">
        <v>3370</v>
      </c>
    </row>
    <row r="1062" spans="5:92" ht="9.9" customHeight="1" x14ac:dyDescent="0.2">
      <c r="AC1062" s="8" t="s">
        <v>3369</v>
      </c>
      <c r="AH1062" s="8" t="s">
        <v>1634</v>
      </c>
      <c r="AR1062" s="8" t="s">
        <v>3368</v>
      </c>
      <c r="BD1062" s="8" t="s">
        <v>3367</v>
      </c>
      <c r="BP1062" s="8" t="s">
        <v>3366</v>
      </c>
      <c r="CB1062" s="8" t="s">
        <v>3365</v>
      </c>
      <c r="CN1062" s="8" t="s">
        <v>280</v>
      </c>
    </row>
    <row r="1063" spans="5:92" ht="9.9" customHeight="1" x14ac:dyDescent="0.2">
      <c r="E1063" s="17" t="s">
        <v>308</v>
      </c>
      <c r="P1063" s="8" t="s">
        <v>3364</v>
      </c>
    </row>
    <row r="1064" spans="5:92" ht="9.9" customHeight="1" x14ac:dyDescent="0.2">
      <c r="AC1064" s="8" t="s">
        <v>3363</v>
      </c>
      <c r="AH1064" s="8" t="s">
        <v>394</v>
      </c>
      <c r="AR1064" s="8" t="s">
        <v>3362</v>
      </c>
      <c r="BD1064" s="8" t="s">
        <v>3361</v>
      </c>
      <c r="BP1064" s="8" t="s">
        <v>3059</v>
      </c>
      <c r="CB1064" s="8" t="s">
        <v>626</v>
      </c>
      <c r="CN1064" s="8" t="s">
        <v>280</v>
      </c>
    </row>
    <row r="1065" spans="5:92" ht="9.9" customHeight="1" x14ac:dyDescent="0.2">
      <c r="E1065" s="17" t="s">
        <v>316</v>
      </c>
      <c r="P1065" s="8" t="s">
        <v>3360</v>
      </c>
    </row>
    <row r="1066" spans="5:92" ht="9.9" customHeight="1" x14ac:dyDescent="0.2">
      <c r="AC1066" s="8" t="s">
        <v>3359</v>
      </c>
      <c r="AH1066" s="8" t="s">
        <v>302</v>
      </c>
      <c r="AR1066" s="8" t="s">
        <v>3358</v>
      </c>
      <c r="BD1066" s="8" t="s">
        <v>3357</v>
      </c>
      <c r="BP1066" s="8" t="s">
        <v>3356</v>
      </c>
      <c r="CB1066" s="8" t="s">
        <v>3355</v>
      </c>
      <c r="CN1066" s="8" t="s">
        <v>307</v>
      </c>
    </row>
    <row r="1067" spans="5:92" ht="9.9" customHeight="1" x14ac:dyDescent="0.2">
      <c r="E1067" s="17" t="s">
        <v>325</v>
      </c>
      <c r="P1067" s="8" t="s">
        <v>3354</v>
      </c>
    </row>
    <row r="1068" spans="5:92" ht="9.9" customHeight="1" x14ac:dyDescent="0.2">
      <c r="AC1068" s="8" t="s">
        <v>3353</v>
      </c>
      <c r="AH1068" s="8" t="s">
        <v>1074</v>
      </c>
      <c r="AR1068" s="8" t="s">
        <v>312</v>
      </c>
      <c r="BD1068" s="8" t="s">
        <v>1618</v>
      </c>
      <c r="BP1068" s="8" t="s">
        <v>3352</v>
      </c>
      <c r="CB1068" s="8" t="s">
        <v>3351</v>
      </c>
      <c r="CN1068" s="8" t="s">
        <v>367</v>
      </c>
    </row>
    <row r="1069" spans="5:92" ht="9.9" customHeight="1" x14ac:dyDescent="0.2">
      <c r="E1069" s="17" t="s">
        <v>333</v>
      </c>
      <c r="P1069" s="8" t="s">
        <v>3350</v>
      </c>
    </row>
    <row r="1070" spans="5:92" ht="9.9" customHeight="1" x14ac:dyDescent="0.2">
      <c r="AC1070" s="8" t="s">
        <v>3349</v>
      </c>
      <c r="AH1070" s="8" t="s">
        <v>292</v>
      </c>
      <c r="AR1070" s="8" t="s">
        <v>3348</v>
      </c>
      <c r="BD1070" s="8" t="s">
        <v>3347</v>
      </c>
      <c r="BP1070" s="8" t="s">
        <v>3346</v>
      </c>
      <c r="CB1070" s="8" t="s">
        <v>3345</v>
      </c>
      <c r="CN1070" s="8" t="s">
        <v>399</v>
      </c>
    </row>
    <row r="1071" spans="5:92" ht="9.9" customHeight="1" x14ac:dyDescent="0.2">
      <c r="E1071" s="17" t="s">
        <v>582</v>
      </c>
      <c r="P1071" s="8" t="s">
        <v>3344</v>
      </c>
    </row>
    <row r="1072" spans="5:92" ht="9.9" customHeight="1" x14ac:dyDescent="0.2">
      <c r="AC1072" s="8" t="s">
        <v>3343</v>
      </c>
      <c r="AH1072" s="8" t="s">
        <v>266</v>
      </c>
      <c r="AR1072" s="8" t="s">
        <v>3342</v>
      </c>
      <c r="BD1072" s="8" t="s">
        <v>2862</v>
      </c>
      <c r="BP1072" s="8" t="s">
        <v>3341</v>
      </c>
      <c r="CB1072" s="8" t="s">
        <v>3340</v>
      </c>
      <c r="CN1072" s="8" t="s">
        <v>307</v>
      </c>
    </row>
    <row r="1073" spans="5:16" ht="9.9" customHeight="1" x14ac:dyDescent="0.2">
      <c r="E1073" s="17" t="s">
        <v>1278</v>
      </c>
      <c r="P1073" s="8" t="s">
        <v>3339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2118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234</v>
      </c>
      <c r="DI1114" s="6" t="s">
        <v>2117</v>
      </c>
    </row>
    <row r="1115" spans="1:113" ht="14.1" customHeight="1" x14ac:dyDescent="0.2">
      <c r="BD1115" s="7" t="s">
        <v>4</v>
      </c>
      <c r="DI1115" s="8" t="s">
        <v>2116</v>
      </c>
    </row>
    <row r="1116" spans="1:113" ht="12" customHeight="1" x14ac:dyDescent="0.2"/>
    <row r="1117" spans="1:113" ht="9.9" customHeight="1" x14ac:dyDescent="0.2">
      <c r="A1117" s="9" t="s">
        <v>235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2007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3338</v>
      </c>
      <c r="CS1117" s="2" t="s">
        <v>238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239</v>
      </c>
      <c r="T1118" s="23" t="s">
        <v>1097</v>
      </c>
      <c r="BD1118" s="1" t="s">
        <v>241</v>
      </c>
      <c r="BW1118" s="23" t="s">
        <v>3272</v>
      </c>
      <c r="CR1118" s="17" t="s">
        <v>68</v>
      </c>
      <c r="CS1118" s="1" t="s">
        <v>243</v>
      </c>
      <c r="DI1118" s="24"/>
    </row>
    <row r="1119" spans="1:113" ht="9.9" customHeight="1" x14ac:dyDescent="0.2">
      <c r="A1119" s="22" t="s">
        <v>244</v>
      </c>
      <c r="T1119" s="23" t="s">
        <v>1099</v>
      </c>
      <c r="BD1119" s="1" t="s">
        <v>246</v>
      </c>
      <c r="BW1119" s="23" t="s">
        <v>3337</v>
      </c>
      <c r="DI1119" s="24"/>
    </row>
    <row r="1120" spans="1:113" ht="9.9" customHeight="1" x14ac:dyDescent="0.2">
      <c r="A1120" s="22" t="s">
        <v>248</v>
      </c>
      <c r="T1120" s="23" t="s">
        <v>16</v>
      </c>
      <c r="BD1120" s="1" t="s">
        <v>249</v>
      </c>
      <c r="BW1120" s="23" t="s">
        <v>3336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251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2091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2124</v>
      </c>
      <c r="CS1121" s="13" t="s">
        <v>238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253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254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255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256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257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258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238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3335</v>
      </c>
      <c r="BP1126" s="8" t="s">
        <v>3334</v>
      </c>
      <c r="CB1126" s="8" t="s">
        <v>3333</v>
      </c>
      <c r="CN1126" s="8" t="s">
        <v>3290</v>
      </c>
    </row>
    <row r="1127" spans="1:113" ht="9.9" customHeight="1" x14ac:dyDescent="0.2">
      <c r="E1127" s="17" t="s">
        <v>263</v>
      </c>
      <c r="P1127" s="8" t="s">
        <v>967</v>
      </c>
    </row>
    <row r="1128" spans="1:113" ht="9.9" customHeight="1" x14ac:dyDescent="0.2">
      <c r="AC1128" s="8" t="s">
        <v>3332</v>
      </c>
      <c r="AH1128" s="8" t="s">
        <v>302</v>
      </c>
      <c r="AR1128" s="8" t="s">
        <v>3331</v>
      </c>
      <c r="BD1128" s="8" t="s">
        <v>3330</v>
      </c>
      <c r="BP1128" s="8" t="s">
        <v>3329</v>
      </c>
      <c r="CB1128" s="8" t="s">
        <v>3328</v>
      </c>
      <c r="CN1128" s="8" t="s">
        <v>3327</v>
      </c>
    </row>
    <row r="1129" spans="1:113" ht="9.9" customHeight="1" x14ac:dyDescent="0.2">
      <c r="E1129" s="17" t="s">
        <v>272</v>
      </c>
      <c r="P1129" s="8" t="s">
        <v>3326</v>
      </c>
    </row>
    <row r="1130" spans="1:113" ht="9.9" customHeight="1" x14ac:dyDescent="0.2">
      <c r="AC1130" s="8" t="s">
        <v>3325</v>
      </c>
      <c r="AH1130" s="8" t="s">
        <v>275</v>
      </c>
      <c r="AR1130" s="8" t="s">
        <v>3324</v>
      </c>
      <c r="BD1130" s="8" t="s">
        <v>3323</v>
      </c>
      <c r="BP1130" s="8" t="s">
        <v>3322</v>
      </c>
      <c r="CB1130" s="8" t="s">
        <v>3193</v>
      </c>
      <c r="CN1130" s="8" t="s">
        <v>3321</v>
      </c>
    </row>
    <row r="1131" spans="1:113" ht="9.9" customHeight="1" x14ac:dyDescent="0.2">
      <c r="E1131" s="17" t="s">
        <v>281</v>
      </c>
      <c r="P1131" s="8" t="s">
        <v>3320</v>
      </c>
    </row>
    <row r="1132" spans="1:113" ht="9.9" customHeight="1" x14ac:dyDescent="0.2">
      <c r="AC1132" s="8" t="s">
        <v>3319</v>
      </c>
      <c r="AH1132" s="8" t="s">
        <v>266</v>
      </c>
      <c r="AR1132" s="8" t="s">
        <v>2280</v>
      </c>
      <c r="BD1132" s="8" t="s">
        <v>3318</v>
      </c>
      <c r="BP1132" s="8" t="s">
        <v>3317</v>
      </c>
      <c r="CB1132" s="8" t="s">
        <v>3316</v>
      </c>
      <c r="CN1132" s="8" t="s">
        <v>515</v>
      </c>
    </row>
    <row r="1133" spans="1:113" ht="9.9" customHeight="1" x14ac:dyDescent="0.2">
      <c r="E1133" s="17" t="s">
        <v>289</v>
      </c>
      <c r="P1133" s="8" t="s">
        <v>3315</v>
      </c>
    </row>
    <row r="1134" spans="1:113" ht="9.9" customHeight="1" x14ac:dyDescent="0.2">
      <c r="AC1134" s="8" t="s">
        <v>3314</v>
      </c>
      <c r="AH1134" s="8" t="s">
        <v>1074</v>
      </c>
      <c r="AR1134" s="8" t="s">
        <v>3313</v>
      </c>
      <c r="BD1134" s="8" t="s">
        <v>3312</v>
      </c>
      <c r="BP1134" s="8" t="s">
        <v>3311</v>
      </c>
      <c r="CB1134" s="8" t="s">
        <v>3310</v>
      </c>
      <c r="CN1134" s="8" t="s">
        <v>3297</v>
      </c>
    </row>
    <row r="1135" spans="1:113" ht="9.9" customHeight="1" x14ac:dyDescent="0.2">
      <c r="E1135" s="17" t="s">
        <v>298</v>
      </c>
      <c r="P1135" s="8" t="s">
        <v>3309</v>
      </c>
    </row>
    <row r="1136" spans="1:113" ht="9.9" customHeight="1" x14ac:dyDescent="0.2">
      <c r="AC1136" s="8" t="s">
        <v>3308</v>
      </c>
      <c r="AH1136" s="8" t="s">
        <v>292</v>
      </c>
      <c r="AR1136" s="8" t="s">
        <v>3307</v>
      </c>
      <c r="BD1136" s="8" t="s">
        <v>3306</v>
      </c>
      <c r="BP1136" s="8" t="s">
        <v>3305</v>
      </c>
      <c r="CB1136" s="8" t="s">
        <v>3304</v>
      </c>
      <c r="CN1136" s="8" t="s">
        <v>3290</v>
      </c>
    </row>
    <row r="1137" spans="5:92" ht="9.9" customHeight="1" x14ac:dyDescent="0.2">
      <c r="E1137" s="17" t="s">
        <v>308</v>
      </c>
      <c r="P1137" s="8" t="s">
        <v>3303</v>
      </c>
    </row>
    <row r="1138" spans="5:92" ht="9.9" customHeight="1" x14ac:dyDescent="0.2">
      <c r="AC1138" s="8" t="s">
        <v>3302</v>
      </c>
      <c r="AH1138" s="8" t="s">
        <v>1634</v>
      </c>
      <c r="AR1138" s="8" t="s">
        <v>3301</v>
      </c>
      <c r="BD1138" s="8" t="s">
        <v>3300</v>
      </c>
      <c r="BP1138" s="8" t="s">
        <v>3299</v>
      </c>
      <c r="CB1138" s="8" t="s">
        <v>3298</v>
      </c>
      <c r="CN1138" s="8" t="s">
        <v>3297</v>
      </c>
    </row>
    <row r="1139" spans="5:92" ht="9.9" customHeight="1" x14ac:dyDescent="0.2">
      <c r="E1139" s="17" t="s">
        <v>316</v>
      </c>
      <c r="P1139" s="8" t="s">
        <v>3296</v>
      </c>
    </row>
    <row r="1140" spans="5:92" ht="9.9" customHeight="1" x14ac:dyDescent="0.2">
      <c r="AC1140" s="8" t="s">
        <v>3295</v>
      </c>
      <c r="AH1140" s="8" t="s">
        <v>394</v>
      </c>
      <c r="AR1140" s="8" t="s">
        <v>3294</v>
      </c>
      <c r="BD1140" s="8" t="s">
        <v>3293</v>
      </c>
      <c r="BP1140" s="8" t="s">
        <v>3292</v>
      </c>
      <c r="CB1140" s="8" t="s">
        <v>3291</v>
      </c>
      <c r="CN1140" s="8" t="s">
        <v>3290</v>
      </c>
    </row>
    <row r="1141" spans="5:92" ht="9.9" customHeight="1" x14ac:dyDescent="0.2">
      <c r="E1141" s="17" t="s">
        <v>325</v>
      </c>
      <c r="P1141" s="8" t="s">
        <v>3289</v>
      </c>
    </row>
    <row r="1142" spans="5:92" ht="9.9" customHeight="1" x14ac:dyDescent="0.2">
      <c r="AC1142" s="8" t="s">
        <v>3288</v>
      </c>
      <c r="AH1142" s="8" t="s">
        <v>284</v>
      </c>
      <c r="AR1142" s="8" t="s">
        <v>3287</v>
      </c>
      <c r="BD1142" s="8" t="s">
        <v>3286</v>
      </c>
      <c r="BP1142" s="8" t="s">
        <v>3285</v>
      </c>
      <c r="CB1142" s="8" t="s">
        <v>3284</v>
      </c>
      <c r="CN1142" s="8" t="s">
        <v>2761</v>
      </c>
    </row>
    <row r="1143" spans="5:92" ht="9.9" customHeight="1" x14ac:dyDescent="0.2">
      <c r="E1143" s="17" t="s">
        <v>333</v>
      </c>
      <c r="P1143" s="8" t="s">
        <v>3283</v>
      </c>
    </row>
    <row r="1144" spans="5:92" ht="9.9" customHeight="1" x14ac:dyDescent="0.2">
      <c r="AC1144" s="8" t="s">
        <v>3282</v>
      </c>
      <c r="AH1144" s="8" t="s">
        <v>311</v>
      </c>
      <c r="AR1144" s="8" t="s">
        <v>3281</v>
      </c>
      <c r="BD1144" s="8" t="s">
        <v>3280</v>
      </c>
      <c r="BP1144" s="8" t="s">
        <v>3279</v>
      </c>
      <c r="CB1144" s="8" t="s">
        <v>3278</v>
      </c>
      <c r="CN1144" s="8" t="s">
        <v>2761</v>
      </c>
    </row>
    <row r="1145" spans="5:92" ht="9.9" customHeight="1" x14ac:dyDescent="0.2">
      <c r="E1145" s="17" t="s">
        <v>582</v>
      </c>
      <c r="P1145" s="8" t="s">
        <v>3277</v>
      </c>
    </row>
    <row r="1146" spans="5:92" ht="9.9" customHeight="1" x14ac:dyDescent="0.2">
      <c r="AC1146" s="17" t="s">
        <v>3276</v>
      </c>
      <c r="AH1146" s="8" t="s">
        <v>319</v>
      </c>
      <c r="AR1146" s="8" t="s">
        <v>3275</v>
      </c>
      <c r="BD1146" s="8" t="s">
        <v>3274</v>
      </c>
      <c r="BP1146" s="8" t="s">
        <v>3273</v>
      </c>
      <c r="CB1146" s="8" t="s">
        <v>1423</v>
      </c>
      <c r="CN1146" s="8" t="s">
        <v>515</v>
      </c>
    </row>
    <row r="1147" spans="5:92" ht="9.9" customHeight="1" x14ac:dyDescent="0.2">
      <c r="E1147" s="17" t="s">
        <v>1278</v>
      </c>
      <c r="P1147" s="8" t="s">
        <v>3272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2118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234</v>
      </c>
      <c r="DI1188" s="6" t="s">
        <v>2117</v>
      </c>
    </row>
    <row r="1189" spans="1:113" ht="14.1" customHeight="1" x14ac:dyDescent="0.2">
      <c r="BD1189" s="7" t="s">
        <v>4</v>
      </c>
      <c r="DI1189" s="8" t="s">
        <v>2116</v>
      </c>
    </row>
    <row r="1190" spans="1:113" ht="12" customHeight="1" x14ac:dyDescent="0.2"/>
    <row r="1191" spans="1:113" ht="9.9" customHeight="1" x14ac:dyDescent="0.2">
      <c r="A1191" s="9" t="s">
        <v>235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1995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3271</v>
      </c>
      <c r="CS1191" s="2" t="s">
        <v>238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239</v>
      </c>
      <c r="T1192" s="23" t="s">
        <v>1153</v>
      </c>
      <c r="BD1192" s="1" t="s">
        <v>241</v>
      </c>
      <c r="BW1192" s="23" t="s">
        <v>3220</v>
      </c>
      <c r="CR1192" s="17" t="s">
        <v>46</v>
      </c>
      <c r="CS1192" s="1" t="s">
        <v>243</v>
      </c>
      <c r="DI1192" s="24"/>
    </row>
    <row r="1193" spans="1:113" ht="9.9" customHeight="1" x14ac:dyDescent="0.2">
      <c r="A1193" s="22" t="s">
        <v>244</v>
      </c>
      <c r="T1193" s="23" t="s">
        <v>132</v>
      </c>
      <c r="BD1193" s="1" t="s">
        <v>246</v>
      </c>
      <c r="BW1193" s="23" t="s">
        <v>3270</v>
      </c>
      <c r="DI1193" s="24"/>
    </row>
    <row r="1194" spans="1:113" ht="9.9" customHeight="1" x14ac:dyDescent="0.2">
      <c r="A1194" s="22" t="s">
        <v>248</v>
      </c>
      <c r="T1194" s="23" t="s">
        <v>16</v>
      </c>
      <c r="BD1194" s="1" t="s">
        <v>249</v>
      </c>
      <c r="BW1194" s="23" t="s">
        <v>3269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251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2091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2124</v>
      </c>
      <c r="CS1195" s="13" t="s">
        <v>238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253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254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255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256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257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258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238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3268</v>
      </c>
      <c r="BP1200" s="8" t="s">
        <v>3267</v>
      </c>
      <c r="CB1200" s="8" t="s">
        <v>3266</v>
      </c>
      <c r="CN1200" s="8" t="s">
        <v>324</v>
      </c>
    </row>
    <row r="1201" spans="5:92" ht="9.9" customHeight="1" x14ac:dyDescent="0.2">
      <c r="E1201" s="17" t="s">
        <v>263</v>
      </c>
      <c r="P1201" s="8" t="s">
        <v>3265</v>
      </c>
    </row>
    <row r="1202" spans="5:92" ht="9.9" customHeight="1" x14ac:dyDescent="0.2">
      <c r="AC1202" s="8" t="s">
        <v>3264</v>
      </c>
      <c r="AH1202" s="8" t="s">
        <v>292</v>
      </c>
      <c r="AR1202" s="8" t="s">
        <v>3263</v>
      </c>
      <c r="BD1202" s="8" t="s">
        <v>3262</v>
      </c>
      <c r="BP1202" s="8" t="s">
        <v>3261</v>
      </c>
      <c r="CB1202" s="8" t="s">
        <v>3260</v>
      </c>
      <c r="CN1202" s="8" t="s">
        <v>460</v>
      </c>
    </row>
    <row r="1203" spans="5:92" ht="9.9" customHeight="1" x14ac:dyDescent="0.2">
      <c r="E1203" s="17" t="s">
        <v>272</v>
      </c>
      <c r="P1203" s="8" t="s">
        <v>3259</v>
      </c>
    </row>
    <row r="1204" spans="5:92" ht="9.9" customHeight="1" x14ac:dyDescent="0.2">
      <c r="AC1204" s="8" t="s">
        <v>3258</v>
      </c>
      <c r="AH1204" s="8" t="s">
        <v>394</v>
      </c>
      <c r="AR1204" s="8" t="s">
        <v>3257</v>
      </c>
      <c r="BD1204" s="8" t="s">
        <v>3256</v>
      </c>
      <c r="BP1204" s="8" t="s">
        <v>3255</v>
      </c>
      <c r="CB1204" s="8" t="s">
        <v>729</v>
      </c>
      <c r="CN1204" s="8" t="s">
        <v>324</v>
      </c>
    </row>
    <row r="1205" spans="5:92" ht="9.9" customHeight="1" x14ac:dyDescent="0.2">
      <c r="E1205" s="17" t="s">
        <v>281</v>
      </c>
      <c r="P1205" s="8" t="s">
        <v>3254</v>
      </c>
    </row>
    <row r="1206" spans="5:92" ht="9.9" customHeight="1" x14ac:dyDescent="0.2">
      <c r="AC1206" s="8" t="s">
        <v>3253</v>
      </c>
      <c r="AH1206" s="8" t="s">
        <v>266</v>
      </c>
      <c r="AR1206" s="8" t="s">
        <v>3252</v>
      </c>
      <c r="BD1206" s="8" t="s">
        <v>3240</v>
      </c>
      <c r="BP1206" s="8" t="s">
        <v>3251</v>
      </c>
      <c r="CB1206" s="8" t="s">
        <v>3250</v>
      </c>
      <c r="CN1206" s="8" t="s">
        <v>367</v>
      </c>
    </row>
    <row r="1207" spans="5:92" ht="9.9" customHeight="1" x14ac:dyDescent="0.2">
      <c r="E1207" s="17" t="s">
        <v>289</v>
      </c>
      <c r="P1207" s="8" t="s">
        <v>3249</v>
      </c>
    </row>
    <row r="1208" spans="5:92" ht="9.9" customHeight="1" x14ac:dyDescent="0.2">
      <c r="AC1208" s="8" t="s">
        <v>3248</v>
      </c>
      <c r="AH1208" s="8" t="s">
        <v>275</v>
      </c>
      <c r="AR1208" s="8" t="s">
        <v>3247</v>
      </c>
      <c r="BD1208" s="8" t="s">
        <v>3246</v>
      </c>
      <c r="BP1208" s="8" t="s">
        <v>3245</v>
      </c>
      <c r="CB1208" s="8" t="s">
        <v>3244</v>
      </c>
      <c r="CN1208" s="8" t="s">
        <v>307</v>
      </c>
    </row>
    <row r="1209" spans="5:92" ht="9.9" customHeight="1" x14ac:dyDescent="0.2">
      <c r="E1209" s="17" t="s">
        <v>298</v>
      </c>
      <c r="P1209" s="8" t="s">
        <v>3243</v>
      </c>
    </row>
    <row r="1210" spans="5:92" ht="9.9" customHeight="1" x14ac:dyDescent="0.2">
      <c r="AC1210" s="8" t="s">
        <v>3242</v>
      </c>
      <c r="AH1210" s="8" t="s">
        <v>284</v>
      </c>
      <c r="AR1210" s="8" t="s">
        <v>3241</v>
      </c>
      <c r="BD1210" s="8" t="s">
        <v>3240</v>
      </c>
      <c r="BP1210" s="8" t="s">
        <v>3239</v>
      </c>
      <c r="CB1210" s="8" t="s">
        <v>3238</v>
      </c>
      <c r="CN1210" s="8" t="s">
        <v>307</v>
      </c>
    </row>
    <row r="1211" spans="5:92" ht="9.9" customHeight="1" x14ac:dyDescent="0.2">
      <c r="E1211" s="17" t="s">
        <v>308</v>
      </c>
      <c r="P1211" s="8" t="s">
        <v>3237</v>
      </c>
    </row>
    <row r="1212" spans="5:92" ht="9.9" customHeight="1" x14ac:dyDescent="0.2">
      <c r="AC1212" s="8" t="s">
        <v>3236</v>
      </c>
      <c r="AH1212" s="8" t="s">
        <v>311</v>
      </c>
      <c r="AR1212" s="8" t="s">
        <v>3235</v>
      </c>
      <c r="BD1212" s="8" t="s">
        <v>3234</v>
      </c>
      <c r="BP1212" s="8" t="s">
        <v>3233</v>
      </c>
      <c r="CB1212" s="8" t="s">
        <v>3232</v>
      </c>
      <c r="CN1212" s="8" t="s">
        <v>415</v>
      </c>
    </row>
    <row r="1213" spans="5:92" ht="9.9" customHeight="1" x14ac:dyDescent="0.2">
      <c r="E1213" s="17" t="s">
        <v>316</v>
      </c>
      <c r="P1213" s="8" t="s">
        <v>3231</v>
      </c>
    </row>
    <row r="1214" spans="5:92" ht="9.9" customHeight="1" x14ac:dyDescent="0.2">
      <c r="AC1214" s="8" t="s">
        <v>3230</v>
      </c>
      <c r="AH1214" s="8" t="s">
        <v>302</v>
      </c>
      <c r="AR1214" s="8" t="s">
        <v>3229</v>
      </c>
      <c r="BD1214" s="8" t="s">
        <v>2192</v>
      </c>
      <c r="BP1214" s="8" t="s">
        <v>3228</v>
      </c>
      <c r="CB1214" s="8" t="s">
        <v>3227</v>
      </c>
      <c r="CN1214" s="8" t="s">
        <v>399</v>
      </c>
    </row>
    <row r="1215" spans="5:92" ht="9.9" customHeight="1" x14ac:dyDescent="0.2">
      <c r="E1215" s="17" t="s">
        <v>325</v>
      </c>
      <c r="P1215" s="8" t="s">
        <v>3226</v>
      </c>
    </row>
    <row r="1216" spans="5:92" ht="9.9" customHeight="1" x14ac:dyDescent="0.2">
      <c r="AC1216" s="17" t="s">
        <v>3225</v>
      </c>
      <c r="AH1216" s="8" t="s">
        <v>319</v>
      </c>
      <c r="AR1216" s="8" t="s">
        <v>3224</v>
      </c>
      <c r="BD1216" s="8" t="s">
        <v>3223</v>
      </c>
      <c r="BP1216" s="8" t="s">
        <v>3222</v>
      </c>
      <c r="CB1216" s="8" t="s">
        <v>3221</v>
      </c>
      <c r="CN1216" s="8" t="s">
        <v>897</v>
      </c>
    </row>
    <row r="1217" spans="5:16" ht="9.9" customHeight="1" x14ac:dyDescent="0.2">
      <c r="E1217" s="17" t="s">
        <v>333</v>
      </c>
      <c r="P1217" s="8" t="s">
        <v>3220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2118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234</v>
      </c>
      <c r="DI1262" s="6" t="s">
        <v>2117</v>
      </c>
    </row>
    <row r="1263" spans="1:113" ht="14.1" customHeight="1" x14ac:dyDescent="0.2">
      <c r="BD1263" s="7" t="s">
        <v>4</v>
      </c>
      <c r="DI1263" s="8" t="s">
        <v>2116</v>
      </c>
    </row>
    <row r="1264" spans="1:113" ht="12" customHeight="1" x14ac:dyDescent="0.2"/>
    <row r="1265" spans="1:113" ht="9.9" customHeight="1" x14ac:dyDescent="0.2">
      <c r="A1265" s="9" t="s">
        <v>235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2003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3219</v>
      </c>
      <c r="CS1265" s="2" t="s">
        <v>238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239</v>
      </c>
      <c r="T1266" s="23" t="s">
        <v>1211</v>
      </c>
      <c r="BD1266" s="1" t="s">
        <v>241</v>
      </c>
      <c r="BW1266" s="23" t="s">
        <v>3156</v>
      </c>
      <c r="CR1266" s="17" t="s">
        <v>68</v>
      </c>
      <c r="CS1266" s="1" t="s">
        <v>243</v>
      </c>
      <c r="DI1266" s="24"/>
    </row>
    <row r="1267" spans="1:113" ht="9.9" customHeight="1" x14ac:dyDescent="0.2">
      <c r="A1267" s="22" t="s">
        <v>244</v>
      </c>
      <c r="T1267" s="23" t="s">
        <v>1099</v>
      </c>
      <c r="BD1267" s="1" t="s">
        <v>246</v>
      </c>
      <c r="BW1267" s="23" t="s">
        <v>3218</v>
      </c>
      <c r="DI1267" s="24"/>
    </row>
    <row r="1268" spans="1:113" ht="9.9" customHeight="1" x14ac:dyDescent="0.2">
      <c r="A1268" s="22" t="s">
        <v>248</v>
      </c>
      <c r="T1268" s="23" t="s">
        <v>16</v>
      </c>
      <c r="BD1268" s="1" t="s">
        <v>249</v>
      </c>
      <c r="BW1268" s="23" t="s">
        <v>3217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251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2091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2124</v>
      </c>
      <c r="CS1269" s="13" t="s">
        <v>238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253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254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255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256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257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258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238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3216</v>
      </c>
      <c r="BP1274" s="8" t="s">
        <v>3215</v>
      </c>
      <c r="CB1274" s="8" t="s">
        <v>3214</v>
      </c>
      <c r="CN1274" s="8" t="s">
        <v>262</v>
      </c>
    </row>
    <row r="1275" spans="1:113" ht="9.9" customHeight="1" x14ac:dyDescent="0.2">
      <c r="E1275" s="17" t="s">
        <v>263</v>
      </c>
      <c r="P1275" s="8" t="s">
        <v>3213</v>
      </c>
    </row>
    <row r="1276" spans="1:113" ht="9.9" customHeight="1" x14ac:dyDescent="0.2">
      <c r="AC1276" s="8" t="s">
        <v>3212</v>
      </c>
      <c r="AH1276" s="8" t="s">
        <v>1074</v>
      </c>
      <c r="AR1276" s="8" t="s">
        <v>3211</v>
      </c>
      <c r="BD1276" s="8" t="s">
        <v>3210</v>
      </c>
      <c r="BP1276" s="8" t="s">
        <v>3209</v>
      </c>
      <c r="CB1276" s="8" t="s">
        <v>3208</v>
      </c>
      <c r="CN1276" s="8" t="s">
        <v>460</v>
      </c>
    </row>
    <row r="1277" spans="1:113" ht="9.9" customHeight="1" x14ac:dyDescent="0.2">
      <c r="E1277" s="17" t="s">
        <v>272</v>
      </c>
      <c r="P1277" s="8" t="s">
        <v>3207</v>
      </c>
    </row>
    <row r="1278" spans="1:113" ht="9.9" customHeight="1" x14ac:dyDescent="0.2">
      <c r="AC1278" s="8" t="s">
        <v>3206</v>
      </c>
      <c r="AH1278" s="8" t="s">
        <v>302</v>
      </c>
      <c r="AR1278" s="8" t="s">
        <v>3205</v>
      </c>
      <c r="BD1278" s="8" t="s">
        <v>3204</v>
      </c>
      <c r="BP1278" s="8" t="s">
        <v>2540</v>
      </c>
      <c r="CB1278" s="8" t="s">
        <v>3203</v>
      </c>
      <c r="CN1278" s="8" t="s">
        <v>399</v>
      </c>
    </row>
    <row r="1279" spans="1:113" ht="9.9" customHeight="1" x14ac:dyDescent="0.2">
      <c r="E1279" s="17" t="s">
        <v>281</v>
      </c>
      <c r="P1279" s="8" t="s">
        <v>3202</v>
      </c>
    </row>
    <row r="1280" spans="1:113" ht="9.9" customHeight="1" x14ac:dyDescent="0.2">
      <c r="AC1280" s="8" t="s">
        <v>2444</v>
      </c>
      <c r="AH1280" s="8" t="s">
        <v>284</v>
      </c>
      <c r="AR1280" s="8" t="s">
        <v>3201</v>
      </c>
      <c r="BD1280" s="8" t="s">
        <v>3200</v>
      </c>
      <c r="BP1280" s="8" t="s">
        <v>3199</v>
      </c>
      <c r="CB1280" s="8" t="s">
        <v>2136</v>
      </c>
      <c r="CN1280" s="8" t="s">
        <v>569</v>
      </c>
    </row>
    <row r="1281" spans="5:92" ht="9.9" customHeight="1" x14ac:dyDescent="0.2">
      <c r="E1281" s="17" t="s">
        <v>289</v>
      </c>
      <c r="P1281" s="8" t="s">
        <v>3198</v>
      </c>
    </row>
    <row r="1282" spans="5:92" ht="9.9" customHeight="1" x14ac:dyDescent="0.2">
      <c r="AC1282" s="17" t="s">
        <v>3197</v>
      </c>
      <c r="AH1282" s="8" t="s">
        <v>319</v>
      </c>
      <c r="AR1282" s="8" t="s">
        <v>3196</v>
      </c>
      <c r="BD1282" s="8" t="s">
        <v>3195</v>
      </c>
      <c r="BP1282" s="8" t="s">
        <v>3194</v>
      </c>
      <c r="CB1282" s="8" t="s">
        <v>3193</v>
      </c>
      <c r="CN1282" s="8" t="s">
        <v>569</v>
      </c>
    </row>
    <row r="1283" spans="5:92" ht="9.9" customHeight="1" x14ac:dyDescent="0.2">
      <c r="E1283" s="17" t="s">
        <v>298</v>
      </c>
      <c r="P1283" s="8" t="s">
        <v>3192</v>
      </c>
    </row>
    <row r="1284" spans="5:92" ht="9.9" customHeight="1" x14ac:dyDescent="0.2">
      <c r="AC1284" s="8" t="s">
        <v>3191</v>
      </c>
      <c r="AH1284" s="8" t="s">
        <v>1634</v>
      </c>
      <c r="AR1284" s="8" t="s">
        <v>3190</v>
      </c>
      <c r="BD1284" s="8" t="s">
        <v>3189</v>
      </c>
      <c r="BP1284" s="8" t="s">
        <v>3188</v>
      </c>
      <c r="CB1284" s="8" t="s">
        <v>3187</v>
      </c>
      <c r="CN1284" s="8" t="s">
        <v>422</v>
      </c>
    </row>
    <row r="1285" spans="5:92" ht="9.9" customHeight="1" x14ac:dyDescent="0.2">
      <c r="E1285" s="17" t="s">
        <v>308</v>
      </c>
      <c r="P1285" s="8" t="s">
        <v>3186</v>
      </c>
    </row>
    <row r="1286" spans="5:92" ht="9.9" customHeight="1" x14ac:dyDescent="0.2">
      <c r="AC1286" s="8" t="s">
        <v>3185</v>
      </c>
      <c r="AH1286" s="8" t="s">
        <v>394</v>
      </c>
      <c r="AR1286" s="8" t="s">
        <v>3184</v>
      </c>
      <c r="BD1286" s="8" t="s">
        <v>3183</v>
      </c>
      <c r="BP1286" s="8" t="s">
        <v>3182</v>
      </c>
      <c r="CB1286" s="8" t="s">
        <v>3181</v>
      </c>
      <c r="CN1286" s="8" t="s">
        <v>271</v>
      </c>
    </row>
    <row r="1287" spans="5:92" ht="9.9" customHeight="1" x14ac:dyDescent="0.2">
      <c r="E1287" s="17" t="s">
        <v>316</v>
      </c>
      <c r="P1287" s="8" t="s">
        <v>3180</v>
      </c>
    </row>
    <row r="1288" spans="5:92" ht="9.9" customHeight="1" x14ac:dyDescent="0.2">
      <c r="AC1288" s="8" t="s">
        <v>3179</v>
      </c>
      <c r="AH1288" s="8" t="s">
        <v>275</v>
      </c>
      <c r="AR1288" s="8" t="s">
        <v>3178</v>
      </c>
      <c r="BD1288" s="8" t="s">
        <v>3177</v>
      </c>
      <c r="BP1288" s="8" t="s">
        <v>3176</v>
      </c>
      <c r="CB1288" s="8" t="s">
        <v>3175</v>
      </c>
      <c r="CN1288" s="8" t="s">
        <v>280</v>
      </c>
    </row>
    <row r="1289" spans="5:92" ht="9.9" customHeight="1" x14ac:dyDescent="0.2">
      <c r="E1289" s="17" t="s">
        <v>325</v>
      </c>
      <c r="P1289" s="8" t="s">
        <v>3174</v>
      </c>
    </row>
    <row r="1290" spans="5:92" ht="9.9" customHeight="1" x14ac:dyDescent="0.2">
      <c r="AC1290" s="8" t="s">
        <v>3173</v>
      </c>
      <c r="AH1290" s="8" t="s">
        <v>266</v>
      </c>
      <c r="AR1290" s="8" t="s">
        <v>3172</v>
      </c>
      <c r="BD1290" s="8" t="s">
        <v>3171</v>
      </c>
      <c r="BP1290" s="8" t="s">
        <v>3170</v>
      </c>
      <c r="CB1290" s="8" t="s">
        <v>3169</v>
      </c>
      <c r="CN1290" s="8" t="s">
        <v>467</v>
      </c>
    </row>
    <row r="1291" spans="5:92" ht="9.9" customHeight="1" x14ac:dyDescent="0.2">
      <c r="E1291" s="17" t="s">
        <v>333</v>
      </c>
      <c r="P1291" s="8" t="s">
        <v>3168</v>
      </c>
    </row>
    <row r="1292" spans="5:92" ht="9.9" customHeight="1" x14ac:dyDescent="0.2">
      <c r="AC1292" s="8" t="s">
        <v>3167</v>
      </c>
      <c r="AH1292" s="8" t="s">
        <v>311</v>
      </c>
      <c r="AR1292" s="8" t="s">
        <v>3166</v>
      </c>
      <c r="BD1292" s="8" t="s">
        <v>3165</v>
      </c>
      <c r="BP1292" s="8" t="s">
        <v>3164</v>
      </c>
      <c r="CB1292" s="8" t="s">
        <v>3163</v>
      </c>
      <c r="CN1292" s="8" t="s">
        <v>297</v>
      </c>
    </row>
    <row r="1293" spans="5:92" ht="9.9" customHeight="1" x14ac:dyDescent="0.2">
      <c r="E1293" s="17" t="s">
        <v>582</v>
      </c>
      <c r="P1293" s="8" t="s">
        <v>3162</v>
      </c>
    </row>
    <row r="1294" spans="5:92" ht="9.9" customHeight="1" x14ac:dyDescent="0.2">
      <c r="AC1294" s="8" t="s">
        <v>3161</v>
      </c>
      <c r="AH1294" s="8" t="s">
        <v>292</v>
      </c>
      <c r="AR1294" s="8" t="s">
        <v>3160</v>
      </c>
      <c r="BD1294" s="8" t="s">
        <v>3159</v>
      </c>
      <c r="BP1294" s="8" t="s">
        <v>3158</v>
      </c>
      <c r="CB1294" s="8" t="s">
        <v>3157</v>
      </c>
      <c r="CN1294" s="8" t="s">
        <v>772</v>
      </c>
    </row>
    <row r="1295" spans="5:92" ht="9.9" customHeight="1" x14ac:dyDescent="0.2">
      <c r="E1295" s="17" t="s">
        <v>1278</v>
      </c>
      <c r="P1295" s="8" t="s">
        <v>3156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2118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234</v>
      </c>
      <c r="DI1336" s="6" t="s">
        <v>2117</v>
      </c>
    </row>
    <row r="1337" spans="1:113" ht="14.1" customHeight="1" x14ac:dyDescent="0.2">
      <c r="BD1337" s="7" t="s">
        <v>4</v>
      </c>
      <c r="DI1337" s="8" t="s">
        <v>2116</v>
      </c>
    </row>
    <row r="1338" spans="1:113" ht="12" customHeight="1" x14ac:dyDescent="0.2"/>
    <row r="1339" spans="1:113" ht="9.9" customHeight="1" x14ac:dyDescent="0.2">
      <c r="A1339" s="9" t="s">
        <v>235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2050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3155</v>
      </c>
      <c r="CS1339" s="2" t="s">
        <v>238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239</v>
      </c>
      <c r="T1340" s="23" t="s">
        <v>1280</v>
      </c>
      <c r="BD1340" s="1" t="s">
        <v>241</v>
      </c>
      <c r="BW1340" s="23" t="s">
        <v>3086</v>
      </c>
      <c r="CR1340" s="17" t="s">
        <v>74</v>
      </c>
      <c r="CS1340" s="1" t="s">
        <v>243</v>
      </c>
      <c r="DI1340" s="24"/>
    </row>
    <row r="1341" spans="1:113" ht="9.9" customHeight="1" x14ac:dyDescent="0.2">
      <c r="A1341" s="22" t="s">
        <v>244</v>
      </c>
      <c r="T1341" s="23" t="s">
        <v>1282</v>
      </c>
      <c r="BD1341" s="1" t="s">
        <v>246</v>
      </c>
      <c r="BW1341" s="23" t="s">
        <v>3154</v>
      </c>
      <c r="DI1341" s="24"/>
    </row>
    <row r="1342" spans="1:113" ht="9.9" customHeight="1" x14ac:dyDescent="0.2">
      <c r="A1342" s="22" t="s">
        <v>248</v>
      </c>
      <c r="T1342" s="23" t="s">
        <v>16</v>
      </c>
      <c r="BD1342" s="1" t="s">
        <v>249</v>
      </c>
      <c r="BW1342" s="23" t="s">
        <v>3153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251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2091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2124</v>
      </c>
      <c r="CS1343" s="13" t="s">
        <v>238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253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254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255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256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257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258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238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3152</v>
      </c>
      <c r="BP1348" s="8" t="s">
        <v>3151</v>
      </c>
      <c r="CB1348" s="8" t="s">
        <v>3150</v>
      </c>
      <c r="CN1348" s="8" t="s">
        <v>2167</v>
      </c>
    </row>
    <row r="1349" spans="1:113" ht="9.9" customHeight="1" x14ac:dyDescent="0.2">
      <c r="E1349" s="17" t="s">
        <v>263</v>
      </c>
      <c r="P1349" s="8" t="s">
        <v>3149</v>
      </c>
    </row>
    <row r="1350" spans="1:113" ht="9.9" customHeight="1" x14ac:dyDescent="0.2">
      <c r="AC1350" s="8" t="s">
        <v>3148</v>
      </c>
      <c r="AH1350" s="8" t="s">
        <v>1634</v>
      </c>
      <c r="AR1350" s="8" t="s">
        <v>3147</v>
      </c>
      <c r="BD1350" s="8" t="s">
        <v>3146</v>
      </c>
      <c r="BP1350" s="8" t="s">
        <v>3145</v>
      </c>
      <c r="CB1350" s="8" t="s">
        <v>3144</v>
      </c>
      <c r="CN1350" s="8" t="s">
        <v>399</v>
      </c>
    </row>
    <row r="1351" spans="1:113" ht="9.9" customHeight="1" x14ac:dyDescent="0.2">
      <c r="E1351" s="17" t="s">
        <v>272</v>
      </c>
      <c r="P1351" s="8" t="s">
        <v>3143</v>
      </c>
    </row>
    <row r="1352" spans="1:113" ht="9.9" customHeight="1" x14ac:dyDescent="0.2">
      <c r="AC1352" s="8" t="s">
        <v>3142</v>
      </c>
      <c r="AH1352" s="8" t="s">
        <v>394</v>
      </c>
      <c r="AR1352" s="8" t="s">
        <v>3141</v>
      </c>
      <c r="BD1352" s="8" t="s">
        <v>3140</v>
      </c>
      <c r="BP1352" s="8" t="s">
        <v>3139</v>
      </c>
      <c r="CB1352" s="8" t="s">
        <v>3138</v>
      </c>
      <c r="CN1352" s="8" t="s">
        <v>897</v>
      </c>
    </row>
    <row r="1353" spans="1:113" ht="9.9" customHeight="1" x14ac:dyDescent="0.2">
      <c r="E1353" s="17" t="s">
        <v>281</v>
      </c>
      <c r="P1353" s="8" t="s">
        <v>3137</v>
      </c>
    </row>
    <row r="1354" spans="1:113" ht="9.9" customHeight="1" x14ac:dyDescent="0.2">
      <c r="AC1354" s="8" t="s">
        <v>3136</v>
      </c>
      <c r="AH1354" s="8" t="s">
        <v>292</v>
      </c>
      <c r="AR1354" s="8" t="s">
        <v>3135</v>
      </c>
      <c r="BD1354" s="8" t="s">
        <v>3134</v>
      </c>
      <c r="BP1354" s="8" t="s">
        <v>3133</v>
      </c>
      <c r="CB1354" s="8" t="s">
        <v>3132</v>
      </c>
      <c r="CN1354" s="8" t="s">
        <v>399</v>
      </c>
    </row>
    <row r="1355" spans="1:113" ht="9.9" customHeight="1" x14ac:dyDescent="0.2">
      <c r="E1355" s="17" t="s">
        <v>289</v>
      </c>
      <c r="P1355" s="8" t="s">
        <v>3131</v>
      </c>
    </row>
    <row r="1356" spans="1:113" ht="9.9" customHeight="1" x14ac:dyDescent="0.2">
      <c r="AC1356" s="8" t="s">
        <v>3130</v>
      </c>
      <c r="AH1356" s="8" t="s">
        <v>2548</v>
      </c>
      <c r="AR1356" s="8" t="s">
        <v>3129</v>
      </c>
      <c r="BD1356" s="8" t="s">
        <v>3128</v>
      </c>
      <c r="BP1356" s="8" t="s">
        <v>3127</v>
      </c>
      <c r="CB1356" s="8" t="s">
        <v>2967</v>
      </c>
      <c r="CN1356" s="8" t="s">
        <v>324</v>
      </c>
    </row>
    <row r="1357" spans="1:113" ht="9.9" customHeight="1" x14ac:dyDescent="0.2">
      <c r="E1357" s="17" t="s">
        <v>298</v>
      </c>
      <c r="P1357" s="8" t="s">
        <v>3126</v>
      </c>
    </row>
    <row r="1358" spans="1:113" ht="9.9" customHeight="1" x14ac:dyDescent="0.2">
      <c r="AC1358" s="8" t="s">
        <v>3125</v>
      </c>
      <c r="AH1358" s="8" t="s">
        <v>275</v>
      </c>
      <c r="AR1358" s="8" t="s">
        <v>3124</v>
      </c>
      <c r="BD1358" s="8" t="s">
        <v>3123</v>
      </c>
      <c r="BP1358" s="8" t="s">
        <v>3122</v>
      </c>
      <c r="CB1358" s="8" t="s">
        <v>3121</v>
      </c>
      <c r="CN1358" s="8" t="s">
        <v>399</v>
      </c>
    </row>
    <row r="1359" spans="1:113" ht="9.9" customHeight="1" x14ac:dyDescent="0.2">
      <c r="E1359" s="17" t="s">
        <v>308</v>
      </c>
      <c r="P1359" s="8" t="s">
        <v>3120</v>
      </c>
    </row>
    <row r="1360" spans="1:113" ht="9.9" customHeight="1" x14ac:dyDescent="0.2">
      <c r="AC1360" s="8" t="s">
        <v>3119</v>
      </c>
      <c r="AH1360" s="8" t="s">
        <v>302</v>
      </c>
      <c r="AR1360" s="8" t="s">
        <v>3118</v>
      </c>
      <c r="BD1360" s="8" t="s">
        <v>3117</v>
      </c>
      <c r="BP1360" s="8" t="s">
        <v>3116</v>
      </c>
      <c r="CB1360" s="8" t="s">
        <v>3115</v>
      </c>
      <c r="CN1360" s="8" t="s">
        <v>399</v>
      </c>
    </row>
    <row r="1361" spans="5:92" ht="9.9" customHeight="1" x14ac:dyDescent="0.2">
      <c r="E1361" s="17" t="s">
        <v>316</v>
      </c>
      <c r="P1361" s="8" t="s">
        <v>3114</v>
      </c>
    </row>
    <row r="1362" spans="5:92" ht="9.9" customHeight="1" x14ac:dyDescent="0.2">
      <c r="AC1362" s="8" t="s">
        <v>2813</v>
      </c>
      <c r="AH1362" s="8" t="s">
        <v>284</v>
      </c>
      <c r="AR1362" s="8" t="s">
        <v>3113</v>
      </c>
      <c r="BD1362" s="8" t="s">
        <v>3112</v>
      </c>
      <c r="BP1362" s="8" t="s">
        <v>3111</v>
      </c>
      <c r="CB1362" s="8" t="s">
        <v>3110</v>
      </c>
      <c r="CN1362" s="8" t="s">
        <v>569</v>
      </c>
    </row>
    <row r="1363" spans="5:92" ht="9.9" customHeight="1" x14ac:dyDescent="0.2">
      <c r="E1363" s="17" t="s">
        <v>325</v>
      </c>
      <c r="P1363" s="8" t="s">
        <v>3109</v>
      </c>
    </row>
    <row r="1364" spans="5:92" ht="9.9" customHeight="1" x14ac:dyDescent="0.2">
      <c r="AC1364" s="8" t="s">
        <v>3108</v>
      </c>
      <c r="AH1364" s="8" t="s">
        <v>266</v>
      </c>
      <c r="AR1364" s="8" t="s">
        <v>3107</v>
      </c>
      <c r="BD1364" s="8" t="s">
        <v>3106</v>
      </c>
      <c r="BP1364" s="8" t="s">
        <v>3105</v>
      </c>
      <c r="CB1364" s="8" t="s">
        <v>3104</v>
      </c>
      <c r="CN1364" s="8" t="s">
        <v>460</v>
      </c>
    </row>
    <row r="1365" spans="5:92" ht="9.9" customHeight="1" x14ac:dyDescent="0.2">
      <c r="E1365" s="17" t="s">
        <v>333</v>
      </c>
      <c r="P1365" s="8" t="s">
        <v>3103</v>
      </c>
    </row>
    <row r="1366" spans="5:92" ht="9.9" customHeight="1" x14ac:dyDescent="0.2">
      <c r="AC1366" s="17" t="s">
        <v>3102</v>
      </c>
      <c r="AH1366" s="8" t="s">
        <v>319</v>
      </c>
      <c r="AR1366" s="8" t="s">
        <v>3101</v>
      </c>
      <c r="BD1366" s="8" t="s">
        <v>2988</v>
      </c>
      <c r="BP1366" s="8" t="s">
        <v>3100</v>
      </c>
      <c r="CB1366" s="8" t="s">
        <v>3099</v>
      </c>
      <c r="CN1366" s="8" t="s">
        <v>2167</v>
      </c>
    </row>
    <row r="1367" spans="5:92" ht="9.9" customHeight="1" x14ac:dyDescent="0.2">
      <c r="E1367" s="17" t="s">
        <v>582</v>
      </c>
      <c r="P1367" s="8" t="s">
        <v>3098</v>
      </c>
    </row>
    <row r="1368" spans="5:92" ht="9.9" customHeight="1" x14ac:dyDescent="0.2">
      <c r="AC1368" s="8" t="s">
        <v>3097</v>
      </c>
      <c r="AH1368" s="8" t="s">
        <v>311</v>
      </c>
      <c r="AR1368" s="8" t="s">
        <v>3096</v>
      </c>
      <c r="BD1368" s="8" t="s">
        <v>3095</v>
      </c>
      <c r="BP1368" s="8" t="s">
        <v>3094</v>
      </c>
      <c r="CB1368" s="8" t="s">
        <v>3093</v>
      </c>
      <c r="CN1368" s="8" t="s">
        <v>698</v>
      </c>
    </row>
    <row r="1369" spans="5:92" ht="9.9" customHeight="1" x14ac:dyDescent="0.2">
      <c r="E1369" s="17" t="s">
        <v>1278</v>
      </c>
      <c r="P1369" s="8" t="s">
        <v>3092</v>
      </c>
    </row>
    <row r="1370" spans="5:92" ht="9.9" customHeight="1" x14ac:dyDescent="0.2">
      <c r="AC1370" s="8" t="s">
        <v>3091</v>
      </c>
      <c r="AH1370" s="8" t="s">
        <v>1074</v>
      </c>
      <c r="AR1370" s="8" t="s">
        <v>3090</v>
      </c>
      <c r="BD1370" s="8" t="s">
        <v>3089</v>
      </c>
      <c r="BP1370" s="8" t="s">
        <v>3088</v>
      </c>
      <c r="CB1370" s="8" t="s">
        <v>3087</v>
      </c>
      <c r="CN1370" s="8" t="s">
        <v>460</v>
      </c>
    </row>
    <row r="1371" spans="5:92" ht="9.9" customHeight="1" x14ac:dyDescent="0.2">
      <c r="E1371" s="17" t="s">
        <v>2492</v>
      </c>
      <c r="P1371" s="8" t="s">
        <v>3086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2118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234</v>
      </c>
      <c r="DI1410" s="6" t="s">
        <v>2117</v>
      </c>
    </row>
    <row r="1411" spans="1:113" ht="14.1" customHeight="1" x14ac:dyDescent="0.2">
      <c r="BD1411" s="7" t="s">
        <v>4</v>
      </c>
      <c r="DI1411" s="8" t="s">
        <v>2116</v>
      </c>
    </row>
    <row r="1412" spans="1:113" ht="12" customHeight="1" x14ac:dyDescent="0.2"/>
    <row r="1413" spans="1:113" ht="9.9" customHeight="1" x14ac:dyDescent="0.2">
      <c r="A1413" s="9" t="s">
        <v>235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161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2019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3085</v>
      </c>
      <c r="CS1413" s="2" t="s">
        <v>238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239</v>
      </c>
      <c r="T1414" s="23" t="s">
        <v>1343</v>
      </c>
      <c r="BD1414" s="1" t="s">
        <v>241</v>
      </c>
      <c r="BW1414" s="23" t="s">
        <v>3027</v>
      </c>
      <c r="CR1414" s="17" t="s">
        <v>62</v>
      </c>
      <c r="CS1414" s="1" t="s">
        <v>243</v>
      </c>
      <c r="DI1414" s="24"/>
    </row>
    <row r="1415" spans="1:113" ht="9.9" customHeight="1" x14ac:dyDescent="0.2">
      <c r="A1415" s="22" t="s">
        <v>244</v>
      </c>
      <c r="T1415" s="23" t="s">
        <v>1345</v>
      </c>
      <c r="BD1415" s="1" t="s">
        <v>246</v>
      </c>
      <c r="BW1415" s="23" t="s">
        <v>3084</v>
      </c>
      <c r="DI1415" s="24"/>
    </row>
    <row r="1416" spans="1:113" ht="9.9" customHeight="1" x14ac:dyDescent="0.2">
      <c r="A1416" s="22" t="s">
        <v>248</v>
      </c>
      <c r="T1416" s="23" t="s">
        <v>16</v>
      </c>
      <c r="BD1416" s="1" t="s">
        <v>249</v>
      </c>
      <c r="BW1416" s="23" t="s">
        <v>3083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251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2091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2124</v>
      </c>
      <c r="CS1417" s="13" t="s">
        <v>238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253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254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255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256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257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258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238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3082</v>
      </c>
      <c r="BP1422" s="8" t="s">
        <v>3081</v>
      </c>
      <c r="CB1422" s="8" t="s">
        <v>3080</v>
      </c>
      <c r="CN1422" s="8" t="s">
        <v>599</v>
      </c>
    </row>
    <row r="1423" spans="1:113" ht="9.9" customHeight="1" x14ac:dyDescent="0.2">
      <c r="E1423" s="17" t="s">
        <v>263</v>
      </c>
      <c r="P1423" s="8" t="s">
        <v>3079</v>
      </c>
    </row>
    <row r="1424" spans="1:113" ht="9.9" customHeight="1" x14ac:dyDescent="0.2">
      <c r="AC1424" s="8" t="s">
        <v>3078</v>
      </c>
      <c r="AH1424" s="8" t="s">
        <v>302</v>
      </c>
      <c r="AR1424" s="8" t="s">
        <v>3077</v>
      </c>
      <c r="BD1424" s="8" t="s">
        <v>3076</v>
      </c>
      <c r="BP1424" s="8" t="s">
        <v>3075</v>
      </c>
      <c r="CB1424" s="8" t="s">
        <v>3074</v>
      </c>
      <c r="CN1424" s="8" t="s">
        <v>297</v>
      </c>
    </row>
    <row r="1425" spans="5:92" ht="9.9" customHeight="1" x14ac:dyDescent="0.2">
      <c r="E1425" s="17" t="s">
        <v>272</v>
      </c>
      <c r="P1425" s="8" t="s">
        <v>3073</v>
      </c>
    </row>
    <row r="1426" spans="5:92" ht="9.9" customHeight="1" x14ac:dyDescent="0.2">
      <c r="AC1426" s="8" t="s">
        <v>3072</v>
      </c>
      <c r="AH1426" s="8" t="s">
        <v>292</v>
      </c>
      <c r="AR1426" s="8" t="s">
        <v>2476</v>
      </c>
      <c r="BD1426" s="8" t="s">
        <v>3071</v>
      </c>
      <c r="BP1426" s="8" t="s">
        <v>3070</v>
      </c>
      <c r="CB1426" s="8" t="s">
        <v>2468</v>
      </c>
      <c r="CN1426" s="8" t="s">
        <v>307</v>
      </c>
    </row>
    <row r="1427" spans="5:92" ht="9.9" customHeight="1" x14ac:dyDescent="0.2">
      <c r="E1427" s="17" t="s">
        <v>281</v>
      </c>
      <c r="P1427" s="8" t="s">
        <v>3069</v>
      </c>
    </row>
    <row r="1428" spans="5:92" ht="9.9" customHeight="1" x14ac:dyDescent="0.2">
      <c r="AC1428" s="8" t="s">
        <v>3068</v>
      </c>
      <c r="AH1428" s="8" t="s">
        <v>266</v>
      </c>
      <c r="AR1428" s="8" t="s">
        <v>3067</v>
      </c>
      <c r="BD1428" s="8" t="s">
        <v>3066</v>
      </c>
      <c r="BP1428" s="8" t="s">
        <v>3065</v>
      </c>
      <c r="CB1428" s="8" t="s">
        <v>3064</v>
      </c>
      <c r="CN1428" s="8" t="s">
        <v>297</v>
      </c>
    </row>
    <row r="1429" spans="5:92" ht="9.9" customHeight="1" x14ac:dyDescent="0.2">
      <c r="E1429" s="17" t="s">
        <v>289</v>
      </c>
      <c r="P1429" s="8" t="s">
        <v>3063</v>
      </c>
    </row>
    <row r="1430" spans="5:92" ht="9.9" customHeight="1" x14ac:dyDescent="0.2">
      <c r="AC1430" s="8" t="s">
        <v>3062</v>
      </c>
      <c r="AH1430" s="8" t="s">
        <v>284</v>
      </c>
      <c r="AR1430" s="8" t="s">
        <v>3061</v>
      </c>
      <c r="BD1430" s="8" t="s">
        <v>3060</v>
      </c>
      <c r="BP1430" s="8" t="s">
        <v>3059</v>
      </c>
      <c r="CB1430" s="8" t="s">
        <v>3058</v>
      </c>
      <c r="CN1430" s="8" t="s">
        <v>467</v>
      </c>
    </row>
    <row r="1431" spans="5:92" ht="9.9" customHeight="1" x14ac:dyDescent="0.2">
      <c r="E1431" s="17" t="s">
        <v>298</v>
      </c>
      <c r="P1431" s="8" t="s">
        <v>3057</v>
      </c>
    </row>
    <row r="1432" spans="5:92" ht="9.9" customHeight="1" x14ac:dyDescent="0.2">
      <c r="AC1432" s="8" t="s">
        <v>3056</v>
      </c>
      <c r="AH1432" s="8" t="s">
        <v>311</v>
      </c>
      <c r="AR1432" s="8" t="s">
        <v>3055</v>
      </c>
      <c r="BD1432" s="8" t="s">
        <v>3054</v>
      </c>
      <c r="BP1432" s="8" t="s">
        <v>3053</v>
      </c>
      <c r="CB1432" s="8" t="s">
        <v>3052</v>
      </c>
      <c r="CN1432" s="8" t="s">
        <v>467</v>
      </c>
    </row>
    <row r="1433" spans="5:92" ht="9.9" customHeight="1" x14ac:dyDescent="0.2">
      <c r="E1433" s="17" t="s">
        <v>308</v>
      </c>
      <c r="P1433" s="8" t="s">
        <v>3051</v>
      </c>
    </row>
    <row r="1434" spans="5:92" ht="9.9" customHeight="1" x14ac:dyDescent="0.2">
      <c r="AC1434" s="8" t="s">
        <v>3050</v>
      </c>
      <c r="AH1434" s="8" t="s">
        <v>275</v>
      </c>
      <c r="AR1434" s="8" t="s">
        <v>3049</v>
      </c>
      <c r="BD1434" s="8" t="s">
        <v>3048</v>
      </c>
      <c r="BP1434" s="8" t="s">
        <v>3047</v>
      </c>
      <c r="CB1434" s="8" t="s">
        <v>3046</v>
      </c>
      <c r="CN1434" s="8" t="s">
        <v>280</v>
      </c>
    </row>
    <row r="1435" spans="5:92" ht="9.9" customHeight="1" x14ac:dyDescent="0.2">
      <c r="E1435" s="17" t="s">
        <v>316</v>
      </c>
      <c r="P1435" s="8" t="s">
        <v>3045</v>
      </c>
    </row>
    <row r="1436" spans="5:92" ht="9.9" customHeight="1" x14ac:dyDescent="0.2">
      <c r="AC1436" s="17" t="s">
        <v>3044</v>
      </c>
      <c r="AH1436" s="8" t="s">
        <v>319</v>
      </c>
      <c r="AR1436" s="8" t="s">
        <v>3043</v>
      </c>
      <c r="BD1436" s="8" t="s">
        <v>3042</v>
      </c>
      <c r="BP1436" s="8" t="s">
        <v>3041</v>
      </c>
      <c r="CB1436" s="8" t="s">
        <v>3040</v>
      </c>
      <c r="CN1436" s="8" t="s">
        <v>271</v>
      </c>
    </row>
    <row r="1437" spans="5:92" ht="9.9" customHeight="1" x14ac:dyDescent="0.2">
      <c r="E1437" s="17" t="s">
        <v>325</v>
      </c>
      <c r="P1437" s="8" t="s">
        <v>3039</v>
      </c>
    </row>
    <row r="1438" spans="5:92" ht="9.9" customHeight="1" x14ac:dyDescent="0.2">
      <c r="AC1438" s="8" t="s">
        <v>3038</v>
      </c>
      <c r="AH1438" s="8" t="s">
        <v>1074</v>
      </c>
      <c r="AR1438" s="8" t="s">
        <v>3037</v>
      </c>
      <c r="BD1438" s="8" t="s">
        <v>3036</v>
      </c>
      <c r="BP1438" s="8" t="s">
        <v>3035</v>
      </c>
      <c r="CB1438" s="8" t="s">
        <v>3034</v>
      </c>
      <c r="CN1438" s="8" t="s">
        <v>422</v>
      </c>
    </row>
    <row r="1439" spans="5:92" ht="9.9" customHeight="1" x14ac:dyDescent="0.2">
      <c r="E1439" s="17" t="s">
        <v>333</v>
      </c>
      <c r="P1439" s="8" t="s">
        <v>3033</v>
      </c>
      <c r="S1439" s="16" t="s">
        <v>300</v>
      </c>
    </row>
    <row r="1440" spans="5:92" ht="9.9" customHeight="1" x14ac:dyDescent="0.2">
      <c r="AC1440" s="8" t="s">
        <v>3032</v>
      </c>
      <c r="AH1440" s="8" t="s">
        <v>394</v>
      </c>
      <c r="AR1440" s="8" t="s">
        <v>3031</v>
      </c>
      <c r="BD1440" s="8" t="s">
        <v>3030</v>
      </c>
      <c r="BP1440" s="8" t="s">
        <v>3029</v>
      </c>
      <c r="CB1440" s="8" t="s">
        <v>3028</v>
      </c>
      <c r="CN1440" s="8" t="s">
        <v>599</v>
      </c>
    </row>
    <row r="1441" spans="5:16" ht="9.9" customHeight="1" x14ac:dyDescent="0.2">
      <c r="E1441" s="17" t="s">
        <v>582</v>
      </c>
      <c r="P1441" s="8" t="s">
        <v>3027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2118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234</v>
      </c>
      <c r="DI1484" s="6" t="s">
        <v>2117</v>
      </c>
    </row>
    <row r="1485" spans="1:113" ht="14.1" customHeight="1" x14ac:dyDescent="0.2">
      <c r="BD1485" s="7" t="s">
        <v>4</v>
      </c>
      <c r="DI1485" s="8" t="s">
        <v>2116</v>
      </c>
    </row>
    <row r="1486" spans="1:113" ht="12" customHeight="1" x14ac:dyDescent="0.2"/>
    <row r="1487" spans="1:113" ht="9.9" customHeight="1" x14ac:dyDescent="0.2">
      <c r="A1487" s="9" t="s">
        <v>235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113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2078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3026</v>
      </c>
      <c r="CS1487" s="2" t="s">
        <v>238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239</v>
      </c>
      <c r="T1488" s="23" t="s">
        <v>1357</v>
      </c>
      <c r="BD1488" s="1" t="s">
        <v>241</v>
      </c>
      <c r="BW1488" s="23" t="s">
        <v>2979</v>
      </c>
      <c r="CR1488" s="17" t="s">
        <v>15</v>
      </c>
      <c r="CS1488" s="1" t="s">
        <v>243</v>
      </c>
      <c r="DI1488" s="24"/>
    </row>
    <row r="1489" spans="1:113" ht="9.9" customHeight="1" x14ac:dyDescent="0.2">
      <c r="A1489" s="22" t="s">
        <v>244</v>
      </c>
      <c r="T1489" s="23" t="s">
        <v>29</v>
      </c>
      <c r="BD1489" s="1" t="s">
        <v>246</v>
      </c>
      <c r="BW1489" s="23" t="s">
        <v>3025</v>
      </c>
      <c r="DI1489" s="24"/>
    </row>
    <row r="1490" spans="1:113" ht="9.9" customHeight="1" x14ac:dyDescent="0.2">
      <c r="A1490" s="22" t="s">
        <v>248</v>
      </c>
      <c r="T1490" s="23" t="s">
        <v>23</v>
      </c>
      <c r="BD1490" s="1" t="s">
        <v>249</v>
      </c>
      <c r="BW1490" s="23" t="s">
        <v>3024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251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2091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2124</v>
      </c>
      <c r="CS1491" s="13" t="s">
        <v>238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253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254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255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256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257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258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238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3023</v>
      </c>
      <c r="BP1496" s="8" t="s">
        <v>3022</v>
      </c>
      <c r="CB1496" s="8" t="s">
        <v>3021</v>
      </c>
      <c r="CN1496" s="8" t="s">
        <v>280</v>
      </c>
    </row>
    <row r="1497" spans="1:113" ht="9.9" customHeight="1" x14ac:dyDescent="0.2">
      <c r="E1497" s="17" t="s">
        <v>263</v>
      </c>
      <c r="P1497" s="8" t="s">
        <v>3020</v>
      </c>
    </row>
    <row r="1498" spans="1:113" ht="9.9" customHeight="1" x14ac:dyDescent="0.2">
      <c r="AC1498" s="8" t="s">
        <v>3019</v>
      </c>
      <c r="AH1498" s="8" t="s">
        <v>292</v>
      </c>
      <c r="AR1498" s="8" t="s">
        <v>3018</v>
      </c>
      <c r="BD1498" s="8" t="s">
        <v>3017</v>
      </c>
      <c r="BP1498" s="8" t="s">
        <v>3016</v>
      </c>
      <c r="CB1498" s="8" t="s">
        <v>3015</v>
      </c>
      <c r="CN1498" s="8" t="s">
        <v>569</v>
      </c>
    </row>
    <row r="1499" spans="1:113" ht="9.9" customHeight="1" x14ac:dyDescent="0.2">
      <c r="E1499" s="17" t="s">
        <v>272</v>
      </c>
      <c r="P1499" s="8" t="s">
        <v>3014</v>
      </c>
    </row>
    <row r="1500" spans="1:113" ht="9.9" customHeight="1" x14ac:dyDescent="0.2">
      <c r="AC1500" s="8" t="s">
        <v>3013</v>
      </c>
      <c r="AH1500" s="8" t="s">
        <v>284</v>
      </c>
      <c r="AR1500" s="8" t="s">
        <v>3012</v>
      </c>
      <c r="BD1500" s="8" t="s">
        <v>3011</v>
      </c>
      <c r="BP1500" s="8" t="s">
        <v>3010</v>
      </c>
      <c r="CB1500" s="8" t="s">
        <v>3009</v>
      </c>
      <c r="CN1500" s="8" t="s">
        <v>2761</v>
      </c>
    </row>
    <row r="1501" spans="1:113" ht="9.9" customHeight="1" x14ac:dyDescent="0.2">
      <c r="E1501" s="17" t="s">
        <v>281</v>
      </c>
      <c r="P1501" s="8" t="s">
        <v>3008</v>
      </c>
    </row>
    <row r="1502" spans="1:113" ht="9.9" customHeight="1" x14ac:dyDescent="0.2">
      <c r="AC1502" s="8" t="s">
        <v>3007</v>
      </c>
      <c r="AH1502" s="8" t="s">
        <v>302</v>
      </c>
      <c r="AR1502" s="8" t="s">
        <v>3006</v>
      </c>
      <c r="BD1502" s="8" t="s">
        <v>3005</v>
      </c>
      <c r="BP1502" s="8" t="s">
        <v>3004</v>
      </c>
      <c r="CB1502" s="8" t="s">
        <v>3003</v>
      </c>
      <c r="CN1502" s="8" t="s">
        <v>324</v>
      </c>
    </row>
    <row r="1503" spans="1:113" ht="9.9" customHeight="1" x14ac:dyDescent="0.2">
      <c r="E1503" s="17" t="s">
        <v>289</v>
      </c>
      <c r="P1503" s="8" t="s">
        <v>3002</v>
      </c>
    </row>
    <row r="1504" spans="1:113" ht="9.9" customHeight="1" x14ac:dyDescent="0.2">
      <c r="AC1504" s="8" t="s">
        <v>3001</v>
      </c>
      <c r="AH1504" s="8" t="s">
        <v>311</v>
      </c>
      <c r="AR1504" s="8" t="s">
        <v>3000</v>
      </c>
      <c r="BD1504" s="8" t="s">
        <v>2999</v>
      </c>
      <c r="BP1504" s="8" t="s">
        <v>2998</v>
      </c>
      <c r="CB1504" s="8" t="s">
        <v>2635</v>
      </c>
      <c r="CN1504" s="8" t="s">
        <v>569</v>
      </c>
    </row>
    <row r="1505" spans="5:92" ht="9.9" customHeight="1" x14ac:dyDescent="0.2">
      <c r="E1505" s="17" t="s">
        <v>298</v>
      </c>
      <c r="P1505" s="8" t="s">
        <v>2997</v>
      </c>
    </row>
    <row r="1506" spans="5:92" ht="9.9" customHeight="1" x14ac:dyDescent="0.2">
      <c r="AC1506" s="17" t="s">
        <v>2996</v>
      </c>
      <c r="AH1506" s="8" t="s">
        <v>319</v>
      </c>
      <c r="AR1506" s="8" t="s">
        <v>2995</v>
      </c>
      <c r="BD1506" s="8" t="s">
        <v>2994</v>
      </c>
      <c r="BP1506" s="8" t="s">
        <v>2993</v>
      </c>
      <c r="CB1506" s="8" t="s">
        <v>2992</v>
      </c>
      <c r="CN1506" s="8" t="s">
        <v>698</v>
      </c>
    </row>
    <row r="1507" spans="5:92" ht="9.9" customHeight="1" x14ac:dyDescent="0.2">
      <c r="E1507" s="17" t="s">
        <v>308</v>
      </c>
      <c r="P1507" s="8" t="s">
        <v>2991</v>
      </c>
    </row>
    <row r="1508" spans="5:92" ht="9.9" customHeight="1" x14ac:dyDescent="0.2">
      <c r="AC1508" s="8" t="s">
        <v>2990</v>
      </c>
      <c r="AH1508" s="8" t="s">
        <v>275</v>
      </c>
      <c r="AR1508" s="8" t="s">
        <v>2989</v>
      </c>
      <c r="BD1508" s="8" t="s">
        <v>2988</v>
      </c>
      <c r="BP1508" s="8" t="s">
        <v>2987</v>
      </c>
      <c r="CB1508" s="8" t="s">
        <v>2986</v>
      </c>
      <c r="CN1508" s="8" t="s">
        <v>569</v>
      </c>
    </row>
    <row r="1509" spans="5:92" ht="9.9" customHeight="1" x14ac:dyDescent="0.2">
      <c r="E1509" s="17" t="s">
        <v>316</v>
      </c>
      <c r="P1509" s="8" t="s">
        <v>2985</v>
      </c>
    </row>
    <row r="1510" spans="5:92" ht="9.9" customHeight="1" x14ac:dyDescent="0.2">
      <c r="AC1510" s="8" t="s">
        <v>2984</v>
      </c>
      <c r="AH1510" s="8" t="s">
        <v>266</v>
      </c>
      <c r="AR1510" s="8" t="s">
        <v>2983</v>
      </c>
      <c r="BD1510" s="8" t="s">
        <v>2982</v>
      </c>
      <c r="BP1510" s="8" t="s">
        <v>2981</v>
      </c>
      <c r="CB1510" s="8" t="s">
        <v>2980</v>
      </c>
      <c r="CN1510" s="8" t="s">
        <v>460</v>
      </c>
    </row>
    <row r="1511" spans="5:92" ht="9.9" customHeight="1" x14ac:dyDescent="0.2">
      <c r="E1511" s="17" t="s">
        <v>325</v>
      </c>
      <c r="P1511" s="8" t="s">
        <v>2979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2118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234</v>
      </c>
      <c r="DI1558" s="6" t="s">
        <v>2117</v>
      </c>
    </row>
    <row r="1559" spans="1:113" ht="14.1" customHeight="1" x14ac:dyDescent="0.2">
      <c r="BD1559" s="7" t="s">
        <v>4</v>
      </c>
      <c r="DI1559" s="8" t="s">
        <v>2116</v>
      </c>
    </row>
    <row r="1560" spans="1:113" ht="12" customHeight="1" x14ac:dyDescent="0.2"/>
    <row r="1561" spans="1:113" ht="9.9" customHeight="1" x14ac:dyDescent="0.2">
      <c r="A1561" s="9" t="s">
        <v>235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63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2034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2978</v>
      </c>
      <c r="CS1561" s="2" t="s">
        <v>238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239</v>
      </c>
      <c r="T1562" s="23" t="s">
        <v>1390</v>
      </c>
      <c r="BD1562" s="1" t="s">
        <v>241</v>
      </c>
      <c r="BW1562" s="23" t="s">
        <v>2919</v>
      </c>
      <c r="CR1562" s="17" t="s">
        <v>62</v>
      </c>
      <c r="CS1562" s="1" t="s">
        <v>243</v>
      </c>
      <c r="DI1562" s="24"/>
    </row>
    <row r="1563" spans="1:113" ht="9.9" customHeight="1" x14ac:dyDescent="0.2">
      <c r="A1563" s="22" t="s">
        <v>244</v>
      </c>
      <c r="T1563" s="23" t="s">
        <v>22</v>
      </c>
      <c r="BD1563" s="1" t="s">
        <v>246</v>
      </c>
      <c r="BW1563" s="23" t="s">
        <v>2977</v>
      </c>
      <c r="DI1563" s="24"/>
    </row>
    <row r="1564" spans="1:113" ht="9.9" customHeight="1" x14ac:dyDescent="0.2">
      <c r="A1564" s="22" t="s">
        <v>248</v>
      </c>
      <c r="T1564" s="23" t="s">
        <v>23</v>
      </c>
      <c r="BD1564" s="1" t="s">
        <v>249</v>
      </c>
      <c r="BW1564" s="23" t="s">
        <v>2976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251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2091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2124</v>
      </c>
      <c r="CS1565" s="13" t="s">
        <v>238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253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254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255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256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257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258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238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2975</v>
      </c>
      <c r="BP1570" s="8" t="s">
        <v>2974</v>
      </c>
      <c r="CB1570" s="8" t="s">
        <v>2973</v>
      </c>
      <c r="CN1570" s="8" t="s">
        <v>897</v>
      </c>
    </row>
    <row r="1571" spans="5:92" ht="9.9" customHeight="1" x14ac:dyDescent="0.2">
      <c r="E1571" s="17" t="s">
        <v>263</v>
      </c>
      <c r="P1571" s="8" t="s">
        <v>2972</v>
      </c>
    </row>
    <row r="1572" spans="5:92" ht="9.9" customHeight="1" x14ac:dyDescent="0.2">
      <c r="AC1572" s="8" t="s">
        <v>2971</v>
      </c>
      <c r="AH1572" s="8" t="s">
        <v>292</v>
      </c>
      <c r="AR1572" s="8" t="s">
        <v>2970</v>
      </c>
      <c r="BD1572" s="8" t="s">
        <v>2969</v>
      </c>
      <c r="BP1572" s="8" t="s">
        <v>2968</v>
      </c>
      <c r="CB1572" s="8" t="s">
        <v>2967</v>
      </c>
      <c r="CN1572" s="8" t="s">
        <v>2966</v>
      </c>
    </row>
    <row r="1573" spans="5:92" ht="9.9" customHeight="1" x14ac:dyDescent="0.2">
      <c r="E1573" s="17" t="s">
        <v>272</v>
      </c>
      <c r="P1573" s="8" t="s">
        <v>2418</v>
      </c>
    </row>
    <row r="1574" spans="5:92" ht="9.9" customHeight="1" x14ac:dyDescent="0.2">
      <c r="AC1574" s="8" t="s">
        <v>2965</v>
      </c>
      <c r="AH1574" s="8" t="s">
        <v>275</v>
      </c>
      <c r="AR1574" s="8" t="s">
        <v>2964</v>
      </c>
      <c r="BD1574" s="8" t="s">
        <v>2963</v>
      </c>
      <c r="BP1574" s="8" t="s">
        <v>2962</v>
      </c>
      <c r="CB1574" s="8" t="s">
        <v>2961</v>
      </c>
      <c r="CN1574" s="8" t="s">
        <v>698</v>
      </c>
    </row>
    <row r="1575" spans="5:92" ht="9.9" customHeight="1" x14ac:dyDescent="0.2">
      <c r="E1575" s="17" t="s">
        <v>281</v>
      </c>
      <c r="P1575" s="8" t="s">
        <v>2960</v>
      </c>
    </row>
    <row r="1576" spans="5:92" ht="9.9" customHeight="1" x14ac:dyDescent="0.2">
      <c r="AC1576" s="17" t="s">
        <v>2959</v>
      </c>
      <c r="AH1576" s="8" t="s">
        <v>319</v>
      </c>
      <c r="AR1576" s="8" t="s">
        <v>2958</v>
      </c>
      <c r="BD1576" s="8" t="s">
        <v>2957</v>
      </c>
      <c r="BP1576" s="8" t="s">
        <v>2956</v>
      </c>
      <c r="CB1576" s="8" t="s">
        <v>2955</v>
      </c>
      <c r="CN1576" s="8" t="s">
        <v>897</v>
      </c>
    </row>
    <row r="1577" spans="5:92" ht="9.9" customHeight="1" x14ac:dyDescent="0.2">
      <c r="E1577" s="17" t="s">
        <v>289</v>
      </c>
      <c r="P1577" s="8" t="s">
        <v>2954</v>
      </c>
    </row>
    <row r="1578" spans="5:92" ht="9.9" customHeight="1" x14ac:dyDescent="0.2">
      <c r="AC1578" s="8" t="s">
        <v>2953</v>
      </c>
      <c r="AH1578" s="8" t="s">
        <v>284</v>
      </c>
      <c r="AR1578" s="8" t="s">
        <v>2952</v>
      </c>
      <c r="BD1578" s="8" t="s">
        <v>2951</v>
      </c>
      <c r="BP1578" s="8" t="s">
        <v>2950</v>
      </c>
      <c r="CB1578" s="8" t="s">
        <v>2949</v>
      </c>
      <c r="CN1578" s="8" t="s">
        <v>2167</v>
      </c>
    </row>
    <row r="1579" spans="5:92" ht="9.9" customHeight="1" x14ac:dyDescent="0.2">
      <c r="E1579" s="17" t="s">
        <v>298</v>
      </c>
      <c r="P1579" s="8" t="s">
        <v>2948</v>
      </c>
    </row>
    <row r="1580" spans="5:92" ht="9.9" customHeight="1" x14ac:dyDescent="0.2">
      <c r="AC1580" s="8" t="s">
        <v>2947</v>
      </c>
      <c r="AH1580" s="8" t="s">
        <v>1074</v>
      </c>
      <c r="AR1580" s="8" t="s">
        <v>2946</v>
      </c>
      <c r="BD1580" s="8" t="s">
        <v>2945</v>
      </c>
      <c r="BP1580" s="8" t="s">
        <v>2944</v>
      </c>
      <c r="CB1580" s="8" t="s">
        <v>2413</v>
      </c>
      <c r="CN1580" s="8" t="s">
        <v>2761</v>
      </c>
    </row>
    <row r="1581" spans="5:92" ht="9.9" customHeight="1" x14ac:dyDescent="0.2">
      <c r="E1581" s="17" t="s">
        <v>308</v>
      </c>
      <c r="P1581" s="8" t="s">
        <v>2943</v>
      </c>
    </row>
    <row r="1582" spans="5:92" ht="9.9" customHeight="1" x14ac:dyDescent="0.2">
      <c r="AC1582" s="8" t="s">
        <v>2942</v>
      </c>
      <c r="AH1582" s="8" t="s">
        <v>311</v>
      </c>
      <c r="AR1582" s="8" t="s">
        <v>2941</v>
      </c>
      <c r="BD1582" s="8" t="s">
        <v>2940</v>
      </c>
      <c r="BP1582" s="8" t="s">
        <v>2939</v>
      </c>
      <c r="CB1582" s="8" t="s">
        <v>2938</v>
      </c>
      <c r="CN1582" s="8" t="s">
        <v>897</v>
      </c>
    </row>
    <row r="1583" spans="5:92" ht="9.9" customHeight="1" x14ac:dyDescent="0.2">
      <c r="E1583" s="17" t="s">
        <v>316</v>
      </c>
      <c r="P1583" s="8" t="s">
        <v>2937</v>
      </c>
    </row>
    <row r="1584" spans="5:92" ht="9.9" customHeight="1" x14ac:dyDescent="0.2">
      <c r="AC1584" s="8" t="s">
        <v>2936</v>
      </c>
      <c r="AH1584" s="8" t="s">
        <v>302</v>
      </c>
      <c r="AR1584" s="8" t="s">
        <v>2935</v>
      </c>
      <c r="BD1584" s="8" t="s">
        <v>2934</v>
      </c>
      <c r="BP1584" s="8" t="s">
        <v>2933</v>
      </c>
      <c r="CB1584" s="8" t="s">
        <v>2932</v>
      </c>
      <c r="CN1584" s="8" t="s">
        <v>897</v>
      </c>
    </row>
    <row r="1585" spans="5:92" ht="9.9" customHeight="1" x14ac:dyDescent="0.2">
      <c r="E1585" s="17" t="s">
        <v>325</v>
      </c>
      <c r="P1585" s="8" t="s">
        <v>2931</v>
      </c>
    </row>
    <row r="1586" spans="5:92" ht="9.9" customHeight="1" x14ac:dyDescent="0.2">
      <c r="AC1586" s="8" t="s">
        <v>2930</v>
      </c>
      <c r="AH1586" s="8" t="s">
        <v>394</v>
      </c>
      <c r="AR1586" s="8" t="s">
        <v>2929</v>
      </c>
      <c r="BD1586" s="8" t="s">
        <v>2928</v>
      </c>
      <c r="BP1586" s="8" t="s">
        <v>2927</v>
      </c>
      <c r="CB1586" s="8" t="s">
        <v>2926</v>
      </c>
      <c r="CN1586" s="8" t="s">
        <v>460</v>
      </c>
    </row>
    <row r="1587" spans="5:92" ht="9.9" customHeight="1" x14ac:dyDescent="0.2">
      <c r="E1587" s="17" t="s">
        <v>333</v>
      </c>
      <c r="P1587" s="8" t="s">
        <v>2925</v>
      </c>
    </row>
    <row r="1588" spans="5:92" ht="9.9" customHeight="1" x14ac:dyDescent="0.2">
      <c r="AC1588" s="8" t="s">
        <v>2924</v>
      </c>
      <c r="AH1588" s="8" t="s">
        <v>266</v>
      </c>
      <c r="AR1588" s="8" t="s">
        <v>2923</v>
      </c>
      <c r="BD1588" s="8" t="s">
        <v>2922</v>
      </c>
      <c r="BP1588" s="8" t="s">
        <v>2921</v>
      </c>
      <c r="CB1588" s="8" t="s">
        <v>2920</v>
      </c>
      <c r="CN1588" s="8" t="s">
        <v>569</v>
      </c>
    </row>
    <row r="1589" spans="5:92" ht="9.9" customHeight="1" x14ac:dyDescent="0.2">
      <c r="E1589" s="17" t="s">
        <v>582</v>
      </c>
      <c r="P1589" s="8" t="s">
        <v>2919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2118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234</v>
      </c>
      <c r="DI1632" s="6" t="s">
        <v>2117</v>
      </c>
    </row>
    <row r="1633" spans="1:113" ht="14.1" customHeight="1" x14ac:dyDescent="0.2">
      <c r="BD1633" s="7" t="s">
        <v>4</v>
      </c>
      <c r="DI1633" s="8" t="s">
        <v>2116</v>
      </c>
    </row>
    <row r="1634" spans="1:113" ht="12" customHeight="1" x14ac:dyDescent="0.2"/>
    <row r="1635" spans="1:113" ht="9.9" customHeight="1" x14ac:dyDescent="0.2">
      <c r="A1635" s="9" t="s">
        <v>235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125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236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2015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2918</v>
      </c>
      <c r="CS1635" s="2" t="s">
        <v>238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239</v>
      </c>
      <c r="T1636" s="23" t="s">
        <v>1428</v>
      </c>
      <c r="BD1636" s="1" t="s">
        <v>241</v>
      </c>
      <c r="BW1636" s="23" t="s">
        <v>2860</v>
      </c>
      <c r="CR1636" s="17" t="s">
        <v>62</v>
      </c>
      <c r="CS1636" s="1" t="s">
        <v>243</v>
      </c>
      <c r="DI1636" s="24"/>
    </row>
    <row r="1637" spans="1:113" ht="9.9" customHeight="1" x14ac:dyDescent="0.2">
      <c r="A1637" s="22" t="s">
        <v>244</v>
      </c>
      <c r="T1637" s="23" t="s">
        <v>1430</v>
      </c>
      <c r="BD1637" s="1" t="s">
        <v>246</v>
      </c>
      <c r="BW1637" s="23" t="s">
        <v>2917</v>
      </c>
      <c r="DI1637" s="24"/>
    </row>
    <row r="1638" spans="1:113" ht="9.9" customHeight="1" x14ac:dyDescent="0.2">
      <c r="A1638" s="22" t="s">
        <v>248</v>
      </c>
      <c r="T1638" s="23" t="s">
        <v>126</v>
      </c>
      <c r="BD1638" s="1" t="s">
        <v>249</v>
      </c>
      <c r="BW1638" s="23" t="s">
        <v>2916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251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2091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2124</v>
      </c>
      <c r="CS1639" s="13" t="s">
        <v>238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253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254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255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256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257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258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238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2915</v>
      </c>
      <c r="BP1644" s="8" t="s">
        <v>2914</v>
      </c>
      <c r="CB1644" s="8" t="s">
        <v>2913</v>
      </c>
      <c r="CN1644" s="8" t="s">
        <v>992</v>
      </c>
    </row>
    <row r="1645" spans="1:113" ht="9.9" customHeight="1" x14ac:dyDescent="0.2">
      <c r="E1645" s="17" t="s">
        <v>263</v>
      </c>
      <c r="P1645" s="8" t="s">
        <v>2912</v>
      </c>
    </row>
    <row r="1646" spans="1:113" ht="9.9" customHeight="1" x14ac:dyDescent="0.2">
      <c r="AC1646" s="8" t="s">
        <v>2911</v>
      </c>
      <c r="AH1646" s="8" t="s">
        <v>302</v>
      </c>
      <c r="AR1646" s="8" t="s">
        <v>2910</v>
      </c>
      <c r="BD1646" s="8" t="s">
        <v>2909</v>
      </c>
      <c r="BP1646" s="8" t="s">
        <v>2908</v>
      </c>
      <c r="CB1646" s="8" t="s">
        <v>2907</v>
      </c>
      <c r="CN1646" s="8" t="s">
        <v>2167</v>
      </c>
    </row>
    <row r="1647" spans="1:113" ht="9.9" customHeight="1" x14ac:dyDescent="0.2">
      <c r="E1647" s="17" t="s">
        <v>272</v>
      </c>
      <c r="P1647" s="8" t="s">
        <v>2906</v>
      </c>
    </row>
    <row r="1648" spans="1:113" ht="9.9" customHeight="1" x14ac:dyDescent="0.2">
      <c r="AC1648" s="8" t="s">
        <v>2905</v>
      </c>
      <c r="AH1648" s="8" t="s">
        <v>266</v>
      </c>
      <c r="AR1648" s="8" t="s">
        <v>2904</v>
      </c>
      <c r="BD1648" s="8" t="s">
        <v>2903</v>
      </c>
      <c r="BP1648" s="8" t="s">
        <v>2902</v>
      </c>
      <c r="CB1648" s="8" t="s">
        <v>2901</v>
      </c>
      <c r="CN1648" s="8" t="s">
        <v>2761</v>
      </c>
    </row>
    <row r="1649" spans="5:92" ht="9.9" customHeight="1" x14ac:dyDescent="0.2">
      <c r="E1649" s="17" t="s">
        <v>281</v>
      </c>
      <c r="P1649" s="8" t="s">
        <v>2900</v>
      </c>
    </row>
    <row r="1650" spans="5:92" ht="9.9" customHeight="1" x14ac:dyDescent="0.2">
      <c r="AC1650" s="8" t="s">
        <v>2899</v>
      </c>
      <c r="AH1650" s="8" t="s">
        <v>394</v>
      </c>
      <c r="AR1650" s="8" t="s">
        <v>2898</v>
      </c>
      <c r="BD1650" s="8" t="s">
        <v>2897</v>
      </c>
      <c r="BP1650" s="8" t="s">
        <v>2896</v>
      </c>
      <c r="CB1650" s="8" t="s">
        <v>2895</v>
      </c>
      <c r="CN1650" s="8" t="s">
        <v>271</v>
      </c>
    </row>
    <row r="1651" spans="5:92" ht="9.9" customHeight="1" x14ac:dyDescent="0.2">
      <c r="E1651" s="17" t="s">
        <v>289</v>
      </c>
      <c r="P1651" s="8" t="s">
        <v>2894</v>
      </c>
    </row>
    <row r="1652" spans="5:92" ht="9.9" customHeight="1" x14ac:dyDescent="0.2">
      <c r="AC1652" s="8" t="s">
        <v>2893</v>
      </c>
      <c r="AH1652" s="8" t="s">
        <v>292</v>
      </c>
      <c r="AR1652" s="8" t="s">
        <v>2892</v>
      </c>
      <c r="BD1652" s="8" t="s">
        <v>2891</v>
      </c>
      <c r="BP1652" s="8" t="s">
        <v>2890</v>
      </c>
      <c r="CB1652" s="8" t="s">
        <v>2889</v>
      </c>
      <c r="CN1652" s="8" t="s">
        <v>569</v>
      </c>
    </row>
    <row r="1653" spans="5:92" ht="9.9" customHeight="1" x14ac:dyDescent="0.2">
      <c r="E1653" s="17" t="s">
        <v>298</v>
      </c>
      <c r="P1653" s="8" t="s">
        <v>2888</v>
      </c>
    </row>
    <row r="1654" spans="5:92" ht="9.9" customHeight="1" x14ac:dyDescent="0.2">
      <c r="AC1654" s="8" t="s">
        <v>2887</v>
      </c>
      <c r="AH1654" s="8" t="s">
        <v>1074</v>
      </c>
      <c r="AR1654" s="8" t="s">
        <v>2886</v>
      </c>
      <c r="BD1654" s="8" t="s">
        <v>2885</v>
      </c>
      <c r="BP1654" s="8" t="s">
        <v>2884</v>
      </c>
      <c r="CB1654" s="8" t="s">
        <v>2883</v>
      </c>
      <c r="CN1654" s="8" t="s">
        <v>307</v>
      </c>
    </row>
    <row r="1655" spans="5:92" ht="9.9" customHeight="1" x14ac:dyDescent="0.2">
      <c r="E1655" s="17" t="s">
        <v>308</v>
      </c>
      <c r="P1655" s="8" t="s">
        <v>2882</v>
      </c>
    </row>
    <row r="1656" spans="5:92" ht="9.9" customHeight="1" x14ac:dyDescent="0.2">
      <c r="AC1656" s="8" t="s">
        <v>2881</v>
      </c>
      <c r="AH1656" s="8" t="s">
        <v>275</v>
      </c>
      <c r="AR1656" s="8" t="s">
        <v>2880</v>
      </c>
      <c r="BD1656" s="8" t="s">
        <v>2835</v>
      </c>
      <c r="BP1656" s="8" t="s">
        <v>2879</v>
      </c>
      <c r="CB1656" s="8" t="s">
        <v>2878</v>
      </c>
      <c r="CN1656" s="8" t="s">
        <v>460</v>
      </c>
    </row>
    <row r="1657" spans="5:92" ht="9.9" customHeight="1" x14ac:dyDescent="0.2">
      <c r="E1657" s="17" t="s">
        <v>316</v>
      </c>
      <c r="P1657" s="8" t="s">
        <v>2877</v>
      </c>
    </row>
    <row r="1658" spans="5:92" ht="9.9" customHeight="1" x14ac:dyDescent="0.2">
      <c r="AC1658" s="8" t="s">
        <v>2876</v>
      </c>
      <c r="AH1658" s="8" t="s">
        <v>284</v>
      </c>
      <c r="AR1658" s="8" t="s">
        <v>2875</v>
      </c>
      <c r="BD1658" s="8" t="s">
        <v>2874</v>
      </c>
      <c r="BP1658" s="8" t="s">
        <v>2873</v>
      </c>
      <c r="CB1658" s="8" t="s">
        <v>2872</v>
      </c>
      <c r="CN1658" s="8" t="s">
        <v>399</v>
      </c>
    </row>
    <row r="1659" spans="5:92" ht="9.9" customHeight="1" x14ac:dyDescent="0.2">
      <c r="E1659" s="17" t="s">
        <v>325</v>
      </c>
      <c r="P1659" s="8" t="s">
        <v>2871</v>
      </c>
    </row>
    <row r="1660" spans="5:92" ht="9.9" customHeight="1" x14ac:dyDescent="0.2">
      <c r="AC1660" s="8" t="s">
        <v>2870</v>
      </c>
      <c r="AH1660" s="8" t="s">
        <v>311</v>
      </c>
      <c r="AR1660" s="8" t="s">
        <v>2869</v>
      </c>
      <c r="BD1660" s="8" t="s">
        <v>2868</v>
      </c>
      <c r="BP1660" s="8" t="s">
        <v>2867</v>
      </c>
      <c r="CB1660" s="8" t="s">
        <v>2866</v>
      </c>
      <c r="CN1660" s="8" t="s">
        <v>569</v>
      </c>
    </row>
    <row r="1661" spans="5:92" ht="9.9" customHeight="1" x14ac:dyDescent="0.2">
      <c r="E1661" s="17" t="s">
        <v>333</v>
      </c>
      <c r="P1661" s="8" t="s">
        <v>2865</v>
      </c>
    </row>
    <row r="1662" spans="5:92" ht="9.9" customHeight="1" x14ac:dyDescent="0.2">
      <c r="AC1662" s="17" t="s">
        <v>2864</v>
      </c>
      <c r="AH1662" s="8" t="s">
        <v>319</v>
      </c>
      <c r="AR1662" s="8" t="s">
        <v>2863</v>
      </c>
      <c r="BD1662" s="8" t="s">
        <v>2862</v>
      </c>
      <c r="BP1662" s="8" t="s">
        <v>2447</v>
      </c>
      <c r="CB1662" s="8" t="s">
        <v>2861</v>
      </c>
      <c r="CN1662" s="8" t="s">
        <v>367</v>
      </c>
    </row>
    <row r="1663" spans="5:92" ht="9.9" customHeight="1" x14ac:dyDescent="0.2">
      <c r="E1663" s="17" t="s">
        <v>582</v>
      </c>
      <c r="P1663" s="8" t="s">
        <v>2860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2118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234</v>
      </c>
      <c r="DI1706" s="6" t="s">
        <v>2117</v>
      </c>
    </row>
    <row r="1707" spans="1:113" ht="14.1" customHeight="1" x14ac:dyDescent="0.2">
      <c r="BD1707" s="7" t="s">
        <v>4</v>
      </c>
      <c r="DI1707" s="8" t="s">
        <v>2116</v>
      </c>
    </row>
    <row r="1708" spans="1:113" ht="12" customHeight="1" x14ac:dyDescent="0.2"/>
    <row r="1709" spans="1:113" ht="9.9" customHeight="1" x14ac:dyDescent="0.2">
      <c r="A1709" s="9" t="s">
        <v>235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58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236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2054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2859</v>
      </c>
      <c r="CS1709" s="2" t="s">
        <v>238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239</v>
      </c>
      <c r="T1710" s="23" t="s">
        <v>1520</v>
      </c>
      <c r="BD1710" s="1" t="s">
        <v>241</v>
      </c>
      <c r="BW1710" s="23" t="s">
        <v>2808</v>
      </c>
      <c r="CR1710" s="17" t="s">
        <v>46</v>
      </c>
      <c r="CS1710" s="1" t="s">
        <v>243</v>
      </c>
      <c r="DI1710" s="24"/>
    </row>
    <row r="1711" spans="1:113" ht="9.9" customHeight="1" x14ac:dyDescent="0.2">
      <c r="A1711" s="22" t="s">
        <v>244</v>
      </c>
      <c r="T1711" s="23" t="s">
        <v>1522</v>
      </c>
      <c r="BD1711" s="1" t="s">
        <v>246</v>
      </c>
      <c r="BW1711" s="23" t="s">
        <v>2858</v>
      </c>
      <c r="DI1711" s="24"/>
    </row>
    <row r="1712" spans="1:113" ht="9.9" customHeight="1" x14ac:dyDescent="0.2">
      <c r="A1712" s="22" t="s">
        <v>248</v>
      </c>
      <c r="T1712" s="23" t="s">
        <v>16</v>
      </c>
      <c r="BD1712" s="1" t="s">
        <v>249</v>
      </c>
      <c r="BW1712" s="23" t="s">
        <v>2857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251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2091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2124</v>
      </c>
      <c r="CS1713" s="13" t="s">
        <v>238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253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254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255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256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257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258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238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9" spans="1:113" ht="9.9" customHeight="1" x14ac:dyDescent="0.2">
      <c r="E1719" s="17" t="s">
        <v>263</v>
      </c>
      <c r="P1719" s="8" t="s">
        <v>2856</v>
      </c>
      <c r="S1719" s="16" t="s">
        <v>300</v>
      </c>
    </row>
    <row r="1720" spans="1:113" ht="9.9" customHeight="1" x14ac:dyDescent="0.2">
      <c r="AC1720" s="8" t="s">
        <v>2855</v>
      </c>
      <c r="AH1720" s="8" t="s">
        <v>292</v>
      </c>
      <c r="AR1720" s="8" t="s">
        <v>2854</v>
      </c>
      <c r="BD1720" s="8" t="s">
        <v>2853</v>
      </c>
      <c r="BP1720" s="8" t="s">
        <v>2852</v>
      </c>
      <c r="CB1720" s="8" t="s">
        <v>2851</v>
      </c>
      <c r="CN1720" s="8" t="s">
        <v>467</v>
      </c>
    </row>
    <row r="1721" spans="1:113" ht="9.9" customHeight="1" x14ac:dyDescent="0.2">
      <c r="E1721" s="17" t="s">
        <v>272</v>
      </c>
      <c r="P1721" s="8" t="s">
        <v>2850</v>
      </c>
    </row>
    <row r="1722" spans="1:113" ht="9.9" customHeight="1" x14ac:dyDescent="0.2">
      <c r="AC1722" s="8" t="s">
        <v>2849</v>
      </c>
      <c r="AH1722" s="8" t="s">
        <v>266</v>
      </c>
      <c r="AR1722" s="8" t="s">
        <v>2848</v>
      </c>
      <c r="BD1722" s="8" t="s">
        <v>2847</v>
      </c>
      <c r="BP1722" s="8" t="s">
        <v>2846</v>
      </c>
      <c r="CB1722" s="8" t="s">
        <v>2845</v>
      </c>
      <c r="CN1722" s="8" t="s">
        <v>271</v>
      </c>
    </row>
    <row r="1723" spans="1:113" ht="9.9" customHeight="1" x14ac:dyDescent="0.2">
      <c r="E1723" s="17" t="s">
        <v>281</v>
      </c>
      <c r="P1723" s="8" t="s">
        <v>2844</v>
      </c>
    </row>
    <row r="1724" spans="1:113" ht="9.9" customHeight="1" x14ac:dyDescent="0.2">
      <c r="AC1724" s="8" t="s">
        <v>2843</v>
      </c>
      <c r="AH1724" s="8" t="s">
        <v>302</v>
      </c>
      <c r="AR1724" s="8" t="s">
        <v>2842</v>
      </c>
      <c r="BD1724" s="8" t="s">
        <v>2841</v>
      </c>
      <c r="BP1724" s="8" t="s">
        <v>2840</v>
      </c>
      <c r="CB1724" s="8" t="s">
        <v>2839</v>
      </c>
      <c r="CN1724" s="8" t="s">
        <v>280</v>
      </c>
    </row>
    <row r="1725" spans="1:113" ht="9.9" customHeight="1" x14ac:dyDescent="0.2">
      <c r="E1725" s="17" t="s">
        <v>289</v>
      </c>
      <c r="P1725" s="8" t="s">
        <v>2838</v>
      </c>
    </row>
    <row r="1726" spans="1:113" ht="9.9" customHeight="1" x14ac:dyDescent="0.2">
      <c r="AC1726" s="8" t="s">
        <v>2837</v>
      </c>
      <c r="AH1726" s="8" t="s">
        <v>311</v>
      </c>
      <c r="AR1726" s="8" t="s">
        <v>2836</v>
      </c>
      <c r="BD1726" s="8" t="s">
        <v>2835</v>
      </c>
      <c r="BP1726" s="8" t="s">
        <v>2834</v>
      </c>
      <c r="CB1726" s="8" t="s">
        <v>2833</v>
      </c>
      <c r="CN1726" s="8" t="s">
        <v>307</v>
      </c>
    </row>
    <row r="1727" spans="1:113" ht="9.9" customHeight="1" x14ac:dyDescent="0.2">
      <c r="E1727" s="17" t="s">
        <v>298</v>
      </c>
      <c r="P1727" s="8" t="s">
        <v>2832</v>
      </c>
    </row>
    <row r="1728" spans="1:113" ht="9.9" customHeight="1" x14ac:dyDescent="0.2">
      <c r="AC1728" s="8" t="s">
        <v>2831</v>
      </c>
      <c r="AH1728" s="8" t="s">
        <v>275</v>
      </c>
      <c r="AR1728" s="8" t="s">
        <v>2830</v>
      </c>
      <c r="BD1728" s="8" t="s">
        <v>2829</v>
      </c>
      <c r="BP1728" s="8" t="s">
        <v>2828</v>
      </c>
      <c r="CB1728" s="8" t="s">
        <v>2827</v>
      </c>
      <c r="CN1728" s="8" t="s">
        <v>307</v>
      </c>
    </row>
    <row r="1729" spans="5:92" ht="9.9" customHeight="1" x14ac:dyDescent="0.2">
      <c r="E1729" s="17" t="s">
        <v>308</v>
      </c>
      <c r="P1729" s="8" t="s">
        <v>2826</v>
      </c>
    </row>
    <row r="1730" spans="5:92" ht="9.9" customHeight="1" x14ac:dyDescent="0.2">
      <c r="AC1730" s="8" t="s">
        <v>2825</v>
      </c>
      <c r="AH1730" s="8" t="s">
        <v>394</v>
      </c>
      <c r="AR1730" s="8" t="s">
        <v>2824</v>
      </c>
      <c r="BD1730" s="8" t="s">
        <v>2823</v>
      </c>
      <c r="BP1730" s="8" t="s">
        <v>2822</v>
      </c>
      <c r="CB1730" s="8" t="s">
        <v>2821</v>
      </c>
      <c r="CN1730" s="8" t="s">
        <v>280</v>
      </c>
    </row>
    <row r="1731" spans="5:92" ht="9.9" customHeight="1" x14ac:dyDescent="0.2">
      <c r="E1731" s="17" t="s">
        <v>316</v>
      </c>
      <c r="P1731" s="8" t="s">
        <v>2820</v>
      </c>
    </row>
    <row r="1732" spans="5:92" ht="9.9" customHeight="1" x14ac:dyDescent="0.2">
      <c r="AC1732" s="17" t="s">
        <v>2819</v>
      </c>
      <c r="AH1732" s="8" t="s">
        <v>319</v>
      </c>
      <c r="AR1732" s="8" t="s">
        <v>2818</v>
      </c>
      <c r="BD1732" s="8" t="s">
        <v>2817</v>
      </c>
      <c r="BP1732" s="8" t="s">
        <v>2816</v>
      </c>
      <c r="CB1732" s="8" t="s">
        <v>2815</v>
      </c>
      <c r="CN1732" s="8" t="s">
        <v>460</v>
      </c>
    </row>
    <row r="1733" spans="5:92" ht="9.9" customHeight="1" x14ac:dyDescent="0.2">
      <c r="E1733" s="17" t="s">
        <v>325</v>
      </c>
      <c r="P1733" s="8" t="s">
        <v>2814</v>
      </c>
    </row>
    <row r="1734" spans="5:92" ht="9.9" customHeight="1" x14ac:dyDescent="0.2">
      <c r="AC1734" s="8" t="s">
        <v>2813</v>
      </c>
      <c r="AH1734" s="8" t="s">
        <v>284</v>
      </c>
      <c r="AR1734" s="8" t="s">
        <v>2812</v>
      </c>
      <c r="BD1734" s="8" t="s">
        <v>2811</v>
      </c>
      <c r="BP1734" s="8" t="s">
        <v>2810</v>
      </c>
      <c r="CB1734" s="8" t="s">
        <v>2809</v>
      </c>
      <c r="CN1734" s="8" t="s">
        <v>399</v>
      </c>
    </row>
    <row r="1735" spans="5:92" ht="9.9" customHeight="1" x14ac:dyDescent="0.2">
      <c r="E1735" s="17" t="s">
        <v>333</v>
      </c>
      <c r="P1735" s="8" t="s">
        <v>2808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2118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234</v>
      </c>
      <c r="DI1780" s="6" t="s">
        <v>2117</v>
      </c>
    </row>
    <row r="1781" spans="1:113" ht="14.1" customHeight="1" x14ac:dyDescent="0.2">
      <c r="BD1781" s="7" t="s">
        <v>4</v>
      </c>
      <c r="DI1781" s="8" t="s">
        <v>2116</v>
      </c>
    </row>
    <row r="1782" spans="1:113" ht="12" customHeight="1" x14ac:dyDescent="0.2"/>
    <row r="1783" spans="1:113" ht="9.9" customHeight="1" x14ac:dyDescent="0.2">
      <c r="A1783" s="9" t="s">
        <v>235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119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236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1970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2807</v>
      </c>
      <c r="CS1783" s="2" t="s">
        <v>238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239</v>
      </c>
      <c r="T1784" s="23" t="s">
        <v>1576</v>
      </c>
      <c r="BD1784" s="1" t="s">
        <v>241</v>
      </c>
      <c r="BW1784" s="23" t="s">
        <v>2769</v>
      </c>
      <c r="CR1784" s="17" t="s">
        <v>34</v>
      </c>
      <c r="CS1784" s="1" t="s">
        <v>243</v>
      </c>
      <c r="DI1784" s="24"/>
    </row>
    <row r="1785" spans="1:113" ht="9.9" customHeight="1" x14ac:dyDescent="0.2">
      <c r="A1785" s="22" t="s">
        <v>244</v>
      </c>
      <c r="T1785" s="23" t="s">
        <v>120</v>
      </c>
      <c r="BD1785" s="1" t="s">
        <v>246</v>
      </c>
      <c r="BW1785" s="23" t="s">
        <v>2806</v>
      </c>
      <c r="DI1785" s="24"/>
    </row>
    <row r="1786" spans="1:113" ht="9.9" customHeight="1" x14ac:dyDescent="0.2">
      <c r="A1786" s="22" t="s">
        <v>248</v>
      </c>
      <c r="T1786" s="23" t="s">
        <v>23</v>
      </c>
      <c r="BD1786" s="1" t="s">
        <v>249</v>
      </c>
      <c r="BW1786" s="23" t="s">
        <v>2805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251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2091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2124</v>
      </c>
      <c r="CS1787" s="13" t="s">
        <v>238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253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254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255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256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257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258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238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2804</v>
      </c>
      <c r="BP1792" s="8" t="s">
        <v>2803</v>
      </c>
      <c r="CB1792" s="8" t="s">
        <v>2802</v>
      </c>
      <c r="CN1792" s="8" t="s">
        <v>367</v>
      </c>
    </row>
    <row r="1793" spans="5:92" ht="9.9" customHeight="1" x14ac:dyDescent="0.2">
      <c r="E1793" s="17" t="s">
        <v>263</v>
      </c>
      <c r="P1793" s="8" t="s">
        <v>2801</v>
      </c>
    </row>
    <row r="1794" spans="5:92" ht="9.9" customHeight="1" x14ac:dyDescent="0.2">
      <c r="AC1794" s="8" t="s">
        <v>2800</v>
      </c>
      <c r="AH1794" s="8" t="s">
        <v>284</v>
      </c>
      <c r="AR1794" s="8" t="s">
        <v>2799</v>
      </c>
      <c r="BD1794" s="8" t="s">
        <v>2249</v>
      </c>
      <c r="BP1794" s="8" t="s">
        <v>2798</v>
      </c>
      <c r="CB1794" s="8" t="s">
        <v>2797</v>
      </c>
      <c r="CN1794" s="8" t="s">
        <v>307</v>
      </c>
    </row>
    <row r="1795" spans="5:92" ht="9.9" customHeight="1" x14ac:dyDescent="0.2">
      <c r="E1795" s="17" t="s">
        <v>272</v>
      </c>
      <c r="P1795" s="8" t="s">
        <v>2796</v>
      </c>
    </row>
    <row r="1796" spans="5:92" ht="9.9" customHeight="1" x14ac:dyDescent="0.2">
      <c r="AC1796" s="17" t="s">
        <v>2795</v>
      </c>
      <c r="AH1796" s="8" t="s">
        <v>319</v>
      </c>
      <c r="AR1796" s="8" t="s">
        <v>2794</v>
      </c>
      <c r="BD1796" s="8" t="s">
        <v>2793</v>
      </c>
      <c r="BP1796" s="8" t="s">
        <v>2792</v>
      </c>
      <c r="CB1796" s="8" t="s">
        <v>2791</v>
      </c>
      <c r="CN1796" s="8" t="s">
        <v>280</v>
      </c>
    </row>
    <row r="1797" spans="5:92" ht="9.9" customHeight="1" x14ac:dyDescent="0.2">
      <c r="E1797" s="17" t="s">
        <v>281</v>
      </c>
      <c r="P1797" s="8" t="s">
        <v>2790</v>
      </c>
    </row>
    <row r="1798" spans="5:92" ht="9.9" customHeight="1" x14ac:dyDescent="0.2">
      <c r="AC1798" s="8" t="s">
        <v>2789</v>
      </c>
      <c r="AH1798" s="8" t="s">
        <v>311</v>
      </c>
      <c r="AR1798" s="8" t="s">
        <v>2788</v>
      </c>
      <c r="BD1798" s="8" t="s">
        <v>2787</v>
      </c>
      <c r="BP1798" s="8" t="s">
        <v>2169</v>
      </c>
      <c r="CB1798" s="8" t="s">
        <v>776</v>
      </c>
      <c r="CN1798" s="8" t="s">
        <v>271</v>
      </c>
    </row>
    <row r="1799" spans="5:92" ht="9.9" customHeight="1" x14ac:dyDescent="0.2">
      <c r="E1799" s="17" t="s">
        <v>289</v>
      </c>
      <c r="P1799" s="8" t="s">
        <v>2786</v>
      </c>
    </row>
    <row r="1800" spans="5:92" ht="9.9" customHeight="1" x14ac:dyDescent="0.2">
      <c r="AC1800" s="8" t="s">
        <v>2785</v>
      </c>
      <c r="AH1800" s="8" t="s">
        <v>292</v>
      </c>
      <c r="AR1800" s="8" t="s">
        <v>2784</v>
      </c>
      <c r="BD1800" s="8" t="s">
        <v>2783</v>
      </c>
      <c r="BP1800" s="8" t="s">
        <v>2782</v>
      </c>
      <c r="CB1800" s="8" t="s">
        <v>2781</v>
      </c>
      <c r="CN1800" s="8" t="s">
        <v>422</v>
      </c>
    </row>
    <row r="1801" spans="5:92" ht="9.9" customHeight="1" x14ac:dyDescent="0.2">
      <c r="E1801" s="17" t="s">
        <v>298</v>
      </c>
      <c r="P1801" s="8" t="s">
        <v>2780</v>
      </c>
    </row>
    <row r="1802" spans="5:92" ht="9.9" customHeight="1" x14ac:dyDescent="0.2">
      <c r="AC1802" s="8" t="s">
        <v>2779</v>
      </c>
      <c r="AH1802" s="8" t="s">
        <v>275</v>
      </c>
      <c r="AR1802" s="8" t="s">
        <v>2778</v>
      </c>
      <c r="BD1802" s="8" t="s">
        <v>2777</v>
      </c>
      <c r="BP1802" s="8" t="s">
        <v>2776</v>
      </c>
      <c r="CB1802" s="8" t="s">
        <v>2775</v>
      </c>
      <c r="CN1802" s="8" t="s">
        <v>529</v>
      </c>
    </row>
    <row r="1803" spans="5:92" ht="9.9" customHeight="1" x14ac:dyDescent="0.2">
      <c r="E1803" s="17" t="s">
        <v>308</v>
      </c>
      <c r="P1803" s="8" t="s">
        <v>2774</v>
      </c>
    </row>
    <row r="1804" spans="5:92" ht="9.9" customHeight="1" x14ac:dyDescent="0.2">
      <c r="AC1804" s="8" t="s">
        <v>2773</v>
      </c>
      <c r="AH1804" s="8" t="s">
        <v>266</v>
      </c>
      <c r="AR1804" s="8" t="s">
        <v>1327</v>
      </c>
      <c r="BD1804" s="8" t="s">
        <v>2772</v>
      </c>
      <c r="BP1804" s="8" t="s">
        <v>2771</v>
      </c>
      <c r="CB1804" s="8" t="s">
        <v>2770</v>
      </c>
      <c r="CN1804" s="8" t="s">
        <v>422</v>
      </c>
    </row>
    <row r="1805" spans="5:92" ht="9.9" customHeight="1" x14ac:dyDescent="0.2">
      <c r="E1805" s="17" t="s">
        <v>316</v>
      </c>
      <c r="P1805" s="8" t="s">
        <v>2769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2118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234</v>
      </c>
      <c r="DI1854" s="6" t="s">
        <v>2117</v>
      </c>
    </row>
    <row r="1855" spans="1:113" ht="14.1" customHeight="1" x14ac:dyDescent="0.2">
      <c r="BD1855" s="7" t="s">
        <v>4</v>
      </c>
      <c r="DI1855" s="8" t="s">
        <v>2116</v>
      </c>
    </row>
    <row r="1856" spans="1:113" ht="12" customHeight="1" x14ac:dyDescent="0.2"/>
    <row r="1857" spans="1:113" ht="9.9" customHeight="1" x14ac:dyDescent="0.2">
      <c r="A1857" s="9" t="s">
        <v>235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1935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236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1957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2768</v>
      </c>
      <c r="CS1857" s="2" t="s">
        <v>238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239</v>
      </c>
      <c r="T1858" s="23" t="s">
        <v>2767</v>
      </c>
      <c r="BD1858" s="1" t="s">
        <v>241</v>
      </c>
      <c r="BW1858" s="23" t="s">
        <v>2707</v>
      </c>
      <c r="CR1858" s="17" t="s">
        <v>62</v>
      </c>
      <c r="CS1858" s="1" t="s">
        <v>243</v>
      </c>
      <c r="DI1858" s="24"/>
    </row>
    <row r="1859" spans="1:113" ht="9.9" customHeight="1" x14ac:dyDescent="0.2">
      <c r="A1859" s="22" t="s">
        <v>244</v>
      </c>
      <c r="T1859" s="23" t="s">
        <v>1958</v>
      </c>
      <c r="BD1859" s="1" t="s">
        <v>246</v>
      </c>
      <c r="BW1859" s="23" t="s">
        <v>2766</v>
      </c>
      <c r="DI1859" s="24"/>
    </row>
    <row r="1860" spans="1:113" ht="9.9" customHeight="1" x14ac:dyDescent="0.2">
      <c r="A1860" s="22" t="s">
        <v>248</v>
      </c>
      <c r="T1860" s="23" t="s">
        <v>23</v>
      </c>
      <c r="BD1860" s="1" t="s">
        <v>249</v>
      </c>
      <c r="BW1860" s="23" t="s">
        <v>2765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251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2091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2124</v>
      </c>
      <c r="CS1861" s="13" t="s">
        <v>238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253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254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255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256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257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258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238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2764</v>
      </c>
      <c r="BP1866" s="8" t="s">
        <v>2763</v>
      </c>
      <c r="CB1866" s="8" t="s">
        <v>2762</v>
      </c>
      <c r="CN1866" s="8" t="s">
        <v>2761</v>
      </c>
    </row>
    <row r="1867" spans="1:113" ht="9.9" customHeight="1" x14ac:dyDescent="0.2">
      <c r="E1867" s="17" t="s">
        <v>263</v>
      </c>
      <c r="P1867" s="8" t="s">
        <v>2760</v>
      </c>
    </row>
    <row r="1868" spans="1:113" ht="9.9" customHeight="1" x14ac:dyDescent="0.2">
      <c r="AC1868" s="8" t="s">
        <v>2759</v>
      </c>
      <c r="AH1868" s="8" t="s">
        <v>292</v>
      </c>
      <c r="AR1868" s="8" t="s">
        <v>2758</v>
      </c>
      <c r="BD1868" s="8" t="s">
        <v>2757</v>
      </c>
      <c r="BP1868" s="8" t="s">
        <v>2756</v>
      </c>
      <c r="CB1868" s="8" t="s">
        <v>2755</v>
      </c>
      <c r="CN1868" s="8" t="s">
        <v>399</v>
      </c>
    </row>
    <row r="1869" spans="1:113" ht="9.9" customHeight="1" x14ac:dyDescent="0.2">
      <c r="E1869" s="17" t="s">
        <v>272</v>
      </c>
      <c r="P1869" s="8" t="s">
        <v>2754</v>
      </c>
    </row>
    <row r="1870" spans="1:113" ht="9.9" customHeight="1" x14ac:dyDescent="0.2">
      <c r="AC1870" s="8" t="s">
        <v>2753</v>
      </c>
      <c r="AH1870" s="8" t="s">
        <v>275</v>
      </c>
      <c r="AR1870" s="8" t="s">
        <v>2752</v>
      </c>
      <c r="BD1870" s="8" t="s">
        <v>2323</v>
      </c>
      <c r="BP1870" s="8" t="s">
        <v>2751</v>
      </c>
      <c r="CB1870" s="8" t="s">
        <v>2222</v>
      </c>
      <c r="CN1870" s="8" t="s">
        <v>399</v>
      </c>
    </row>
    <row r="1871" spans="1:113" ht="9.9" customHeight="1" x14ac:dyDescent="0.2">
      <c r="E1871" s="17" t="s">
        <v>281</v>
      </c>
      <c r="P1871" s="8" t="s">
        <v>2750</v>
      </c>
    </row>
    <row r="1872" spans="1:113" ht="9.9" customHeight="1" x14ac:dyDescent="0.2">
      <c r="AC1872" s="8" t="s">
        <v>2749</v>
      </c>
      <c r="AH1872" s="8" t="s">
        <v>311</v>
      </c>
      <c r="AR1872" s="8" t="s">
        <v>2748</v>
      </c>
      <c r="BD1872" s="8" t="s">
        <v>2747</v>
      </c>
      <c r="BP1872" s="8" t="s">
        <v>2746</v>
      </c>
      <c r="CB1872" s="8" t="s">
        <v>2745</v>
      </c>
      <c r="CN1872" s="8" t="s">
        <v>324</v>
      </c>
    </row>
    <row r="1873" spans="5:92" ht="9.9" customHeight="1" x14ac:dyDescent="0.2">
      <c r="E1873" s="17" t="s">
        <v>289</v>
      </c>
      <c r="P1873" s="8" t="s">
        <v>2744</v>
      </c>
    </row>
    <row r="1874" spans="5:92" ht="9.9" customHeight="1" x14ac:dyDescent="0.2">
      <c r="AC1874" s="17" t="s">
        <v>2743</v>
      </c>
      <c r="AH1874" s="8" t="s">
        <v>319</v>
      </c>
      <c r="AR1874" s="8" t="s">
        <v>2742</v>
      </c>
      <c r="BD1874" s="8" t="s">
        <v>2741</v>
      </c>
      <c r="BP1874" s="8" t="s">
        <v>2740</v>
      </c>
      <c r="CB1874" s="8" t="s">
        <v>2739</v>
      </c>
      <c r="CN1874" s="8" t="s">
        <v>271</v>
      </c>
    </row>
    <row r="1875" spans="5:92" ht="9.9" customHeight="1" x14ac:dyDescent="0.2">
      <c r="E1875" s="17" t="s">
        <v>298</v>
      </c>
      <c r="P1875" s="8" t="s">
        <v>2738</v>
      </c>
    </row>
    <row r="1876" spans="5:92" ht="9.9" customHeight="1" x14ac:dyDescent="0.2">
      <c r="AC1876" s="8" t="s">
        <v>2737</v>
      </c>
      <c r="AH1876" s="8" t="s">
        <v>284</v>
      </c>
      <c r="AR1876" s="8" t="s">
        <v>2736</v>
      </c>
      <c r="BD1876" s="8" t="s">
        <v>2735</v>
      </c>
      <c r="BP1876" s="8" t="s">
        <v>2734</v>
      </c>
      <c r="CB1876" s="8" t="s">
        <v>2733</v>
      </c>
      <c r="CN1876" s="8" t="s">
        <v>280</v>
      </c>
    </row>
    <row r="1877" spans="5:92" ht="9.9" customHeight="1" x14ac:dyDescent="0.2">
      <c r="E1877" s="17" t="s">
        <v>308</v>
      </c>
      <c r="P1877" s="8" t="s">
        <v>2732</v>
      </c>
    </row>
    <row r="1878" spans="5:92" ht="9.9" customHeight="1" x14ac:dyDescent="0.2">
      <c r="AC1878" s="8" t="s">
        <v>2731</v>
      </c>
      <c r="AH1878" s="8" t="s">
        <v>302</v>
      </c>
      <c r="AR1878" s="8" t="s">
        <v>2730</v>
      </c>
      <c r="BD1878" s="8" t="s">
        <v>2729</v>
      </c>
      <c r="BP1878" s="8" t="s">
        <v>2728</v>
      </c>
      <c r="CB1878" s="8" t="s">
        <v>2727</v>
      </c>
      <c r="CN1878" s="8" t="s">
        <v>2726</v>
      </c>
    </row>
    <row r="1879" spans="5:92" ht="9.9" customHeight="1" x14ac:dyDescent="0.2">
      <c r="E1879" s="17" t="s">
        <v>316</v>
      </c>
      <c r="P1879" s="8" t="s">
        <v>2725</v>
      </c>
      <c r="S1879" s="16" t="s">
        <v>300</v>
      </c>
    </row>
    <row r="1880" spans="5:92" ht="9.9" customHeight="1" x14ac:dyDescent="0.2">
      <c r="AC1880" s="8" t="s">
        <v>2724</v>
      </c>
      <c r="AH1880" s="8" t="s">
        <v>1074</v>
      </c>
      <c r="AR1880" s="8" t="s">
        <v>2723</v>
      </c>
      <c r="BD1880" s="8" t="s">
        <v>2722</v>
      </c>
      <c r="BP1880" s="8" t="s">
        <v>2721</v>
      </c>
      <c r="CB1880" s="8" t="s">
        <v>2720</v>
      </c>
      <c r="CN1880" s="8" t="s">
        <v>262</v>
      </c>
    </row>
    <row r="1881" spans="5:92" ht="9.9" customHeight="1" x14ac:dyDescent="0.2">
      <c r="E1881" s="17" t="s">
        <v>325</v>
      </c>
      <c r="P1881" s="8" t="s">
        <v>2719</v>
      </c>
      <c r="S1881" s="16" t="s">
        <v>300</v>
      </c>
    </row>
    <row r="1882" spans="5:92" ht="9.9" customHeight="1" x14ac:dyDescent="0.2">
      <c r="AC1882" s="8" t="s">
        <v>2718</v>
      </c>
      <c r="AH1882" s="8" t="s">
        <v>394</v>
      </c>
      <c r="AR1882" s="8" t="s">
        <v>2717</v>
      </c>
      <c r="BD1882" s="8" t="s">
        <v>2716</v>
      </c>
      <c r="BP1882" s="8" t="s">
        <v>2715</v>
      </c>
      <c r="CB1882" s="8" t="s">
        <v>2714</v>
      </c>
      <c r="CN1882" s="8" t="s">
        <v>307</v>
      </c>
    </row>
    <row r="1883" spans="5:92" ht="9.9" customHeight="1" x14ac:dyDescent="0.2">
      <c r="E1883" s="17" t="s">
        <v>333</v>
      </c>
      <c r="P1883" s="8" t="s">
        <v>2713</v>
      </c>
    </row>
    <row r="1884" spans="5:92" ht="9.9" customHeight="1" x14ac:dyDescent="0.2">
      <c r="AC1884" s="8" t="s">
        <v>2712</v>
      </c>
      <c r="AH1884" s="8" t="s">
        <v>266</v>
      </c>
      <c r="AR1884" s="8" t="s">
        <v>2711</v>
      </c>
      <c r="BD1884" s="8" t="s">
        <v>2710</v>
      </c>
      <c r="BP1884" s="8" t="s">
        <v>2709</v>
      </c>
      <c r="CB1884" s="8" t="s">
        <v>2708</v>
      </c>
      <c r="CN1884" s="8" t="s">
        <v>467</v>
      </c>
    </row>
    <row r="1885" spans="5:92" ht="9.9" customHeight="1" x14ac:dyDescent="0.2">
      <c r="E1885" s="17" t="s">
        <v>582</v>
      </c>
      <c r="P1885" s="8" t="s">
        <v>2707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2118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234</v>
      </c>
      <c r="DI1928" s="6" t="s">
        <v>2117</v>
      </c>
    </row>
    <row r="1929" spans="1:113" ht="14.1" customHeight="1" x14ac:dyDescent="0.2">
      <c r="BD1929" s="7" t="s">
        <v>4</v>
      </c>
      <c r="DI1929" s="8" t="s">
        <v>2116</v>
      </c>
    </row>
    <row r="1930" spans="1:113" ht="12" customHeight="1" x14ac:dyDescent="0.2"/>
    <row r="1931" spans="1:113" ht="9.9" customHeight="1" x14ac:dyDescent="0.2">
      <c r="A1931" s="9" t="s">
        <v>235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152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236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1942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2706</v>
      </c>
      <c r="CS1931" s="2" t="s">
        <v>238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239</v>
      </c>
      <c r="T1932" s="23" t="s">
        <v>1627</v>
      </c>
      <c r="BD1932" s="1" t="s">
        <v>241</v>
      </c>
      <c r="BW1932" s="23" t="s">
        <v>2640</v>
      </c>
      <c r="CR1932" s="17" t="s">
        <v>68</v>
      </c>
      <c r="CS1932" s="1" t="s">
        <v>243</v>
      </c>
      <c r="DI1932" s="24"/>
    </row>
    <row r="1933" spans="1:113" ht="9.9" customHeight="1" x14ac:dyDescent="0.2">
      <c r="A1933" s="22" t="s">
        <v>244</v>
      </c>
      <c r="T1933" s="23" t="s">
        <v>1629</v>
      </c>
      <c r="BD1933" s="1" t="s">
        <v>246</v>
      </c>
      <c r="BW1933" s="23" t="s">
        <v>2705</v>
      </c>
      <c r="DI1933" s="24"/>
    </row>
    <row r="1934" spans="1:113" ht="9.9" customHeight="1" x14ac:dyDescent="0.2">
      <c r="A1934" s="22" t="s">
        <v>248</v>
      </c>
      <c r="T1934" s="23" t="s">
        <v>23</v>
      </c>
      <c r="BD1934" s="1" t="s">
        <v>249</v>
      </c>
      <c r="BW1934" s="23" t="s">
        <v>2704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251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2091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2124</v>
      </c>
      <c r="CS1935" s="13" t="s">
        <v>238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253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254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255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256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257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258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238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2703</v>
      </c>
      <c r="BP1940" s="8" t="s">
        <v>2702</v>
      </c>
      <c r="CB1940" s="8" t="s">
        <v>2701</v>
      </c>
      <c r="CN1940" s="8" t="s">
        <v>515</v>
      </c>
    </row>
    <row r="1941" spans="1:113" ht="9.9" customHeight="1" x14ac:dyDescent="0.2">
      <c r="E1941" s="17" t="s">
        <v>263</v>
      </c>
      <c r="P1941" s="8" t="s">
        <v>2700</v>
      </c>
    </row>
    <row r="1942" spans="1:113" ht="9.9" customHeight="1" x14ac:dyDescent="0.2">
      <c r="AC1942" s="8" t="s">
        <v>2699</v>
      </c>
      <c r="AH1942" s="8" t="s">
        <v>292</v>
      </c>
      <c r="AR1942" s="8" t="s">
        <v>2698</v>
      </c>
      <c r="BD1942" s="8" t="s">
        <v>2697</v>
      </c>
      <c r="BP1942" s="8" t="s">
        <v>2696</v>
      </c>
      <c r="CB1942" s="8" t="s">
        <v>2695</v>
      </c>
      <c r="CN1942" s="8" t="s">
        <v>569</v>
      </c>
    </row>
    <row r="1943" spans="1:113" ht="9.9" customHeight="1" x14ac:dyDescent="0.2">
      <c r="E1943" s="17" t="s">
        <v>272</v>
      </c>
      <c r="P1943" s="8" t="s">
        <v>2694</v>
      </c>
    </row>
    <row r="1944" spans="1:113" ht="9.9" customHeight="1" x14ac:dyDescent="0.2">
      <c r="AC1944" s="8" t="s">
        <v>2693</v>
      </c>
      <c r="AH1944" s="8" t="s">
        <v>266</v>
      </c>
      <c r="AR1944" s="8" t="s">
        <v>2692</v>
      </c>
      <c r="BD1944" s="8" t="s">
        <v>2691</v>
      </c>
      <c r="BP1944" s="8" t="s">
        <v>2690</v>
      </c>
      <c r="CB1944" s="8" t="s">
        <v>2689</v>
      </c>
      <c r="CN1944" s="8" t="s">
        <v>569</v>
      </c>
    </row>
    <row r="1945" spans="1:113" ht="9.9" customHeight="1" x14ac:dyDescent="0.2">
      <c r="E1945" s="17" t="s">
        <v>281</v>
      </c>
      <c r="P1945" s="8" t="s">
        <v>2688</v>
      </c>
    </row>
    <row r="1946" spans="1:113" ht="9.9" customHeight="1" x14ac:dyDescent="0.2">
      <c r="AC1946" s="8" t="s">
        <v>2687</v>
      </c>
      <c r="AH1946" s="8" t="s">
        <v>275</v>
      </c>
      <c r="AR1946" s="8" t="s">
        <v>2630</v>
      </c>
      <c r="BD1946" s="8" t="s">
        <v>2686</v>
      </c>
      <c r="BP1946" s="8" t="s">
        <v>2685</v>
      </c>
      <c r="CB1946" s="8" t="s">
        <v>2684</v>
      </c>
      <c r="CN1946" s="8" t="s">
        <v>307</v>
      </c>
    </row>
    <row r="1947" spans="1:113" ht="9.9" customHeight="1" x14ac:dyDescent="0.2">
      <c r="E1947" s="17" t="s">
        <v>289</v>
      </c>
      <c r="P1947" s="8" t="s">
        <v>2683</v>
      </c>
    </row>
    <row r="1948" spans="1:113" ht="9.9" customHeight="1" x14ac:dyDescent="0.2">
      <c r="AC1948" s="8" t="s">
        <v>2682</v>
      </c>
      <c r="AH1948" s="8" t="s">
        <v>302</v>
      </c>
      <c r="AR1948" s="8" t="s">
        <v>2681</v>
      </c>
      <c r="BD1948" s="8" t="s">
        <v>2680</v>
      </c>
      <c r="BP1948" s="8" t="s">
        <v>2679</v>
      </c>
      <c r="CB1948" s="8" t="s">
        <v>2678</v>
      </c>
      <c r="CN1948" s="8" t="s">
        <v>959</v>
      </c>
    </row>
    <row r="1949" spans="1:113" ht="9.9" customHeight="1" x14ac:dyDescent="0.2">
      <c r="E1949" s="17" t="s">
        <v>298</v>
      </c>
      <c r="P1949" s="8" t="s">
        <v>2677</v>
      </c>
      <c r="S1949" s="16" t="s">
        <v>300</v>
      </c>
    </row>
    <row r="1950" spans="1:113" ht="9.9" customHeight="1" x14ac:dyDescent="0.2">
      <c r="AC1950" s="8" t="s">
        <v>2676</v>
      </c>
      <c r="AH1950" s="8" t="s">
        <v>1634</v>
      </c>
      <c r="AR1950" s="8" t="s">
        <v>2675</v>
      </c>
      <c r="BD1950" s="8" t="s">
        <v>2674</v>
      </c>
      <c r="BP1950" s="8" t="s">
        <v>2673</v>
      </c>
      <c r="CB1950" s="8" t="s">
        <v>2672</v>
      </c>
      <c r="CN1950" s="8" t="s">
        <v>2671</v>
      </c>
    </row>
    <row r="1951" spans="1:113" ht="9.9" customHeight="1" x14ac:dyDescent="0.2">
      <c r="E1951" s="17" t="s">
        <v>308</v>
      </c>
      <c r="P1951" s="8" t="s">
        <v>2670</v>
      </c>
    </row>
    <row r="1952" spans="1:113" ht="9.9" customHeight="1" x14ac:dyDescent="0.2">
      <c r="AC1952" s="8" t="s">
        <v>2669</v>
      </c>
      <c r="AH1952" s="8" t="s">
        <v>284</v>
      </c>
      <c r="AR1952" s="8" t="s">
        <v>2668</v>
      </c>
      <c r="BD1952" s="8" t="s">
        <v>2667</v>
      </c>
      <c r="BP1952" s="8" t="s">
        <v>2666</v>
      </c>
      <c r="CB1952" s="8" t="s">
        <v>2665</v>
      </c>
      <c r="CN1952" s="8" t="s">
        <v>280</v>
      </c>
    </row>
    <row r="1953" spans="5:92" ht="9.9" customHeight="1" x14ac:dyDescent="0.2">
      <c r="E1953" s="17" t="s">
        <v>316</v>
      </c>
      <c r="P1953" s="8" t="s">
        <v>2664</v>
      </c>
    </row>
    <row r="1954" spans="5:92" ht="9.9" customHeight="1" x14ac:dyDescent="0.2">
      <c r="AC1954" s="17" t="s">
        <v>2663</v>
      </c>
      <c r="AH1954" s="8" t="s">
        <v>319</v>
      </c>
      <c r="AR1954" s="8" t="s">
        <v>2662</v>
      </c>
      <c r="BD1954" s="8" t="s">
        <v>2661</v>
      </c>
      <c r="BP1954" s="8" t="s">
        <v>2660</v>
      </c>
      <c r="CB1954" s="8" t="s">
        <v>1858</v>
      </c>
      <c r="CN1954" s="8" t="s">
        <v>467</v>
      </c>
    </row>
    <row r="1955" spans="5:92" ht="9.9" customHeight="1" x14ac:dyDescent="0.2">
      <c r="E1955" s="17" t="s">
        <v>325</v>
      </c>
      <c r="P1955" s="8" t="s">
        <v>2659</v>
      </c>
    </row>
    <row r="1956" spans="5:92" ht="9.9" customHeight="1" x14ac:dyDescent="0.2">
      <c r="AC1956" s="8" t="s">
        <v>2658</v>
      </c>
      <c r="AH1956" s="8" t="s">
        <v>394</v>
      </c>
      <c r="AR1956" s="8" t="s">
        <v>2657</v>
      </c>
      <c r="BD1956" s="8" t="s">
        <v>2656</v>
      </c>
      <c r="BP1956" s="8" t="s">
        <v>2655</v>
      </c>
      <c r="CB1956" s="8" t="s">
        <v>2654</v>
      </c>
      <c r="CN1956" s="8" t="s">
        <v>2653</v>
      </c>
    </row>
    <row r="1957" spans="5:92" ht="9.9" customHeight="1" x14ac:dyDescent="0.2">
      <c r="E1957" s="17" t="s">
        <v>333</v>
      </c>
      <c r="P1957" s="8" t="s">
        <v>2652</v>
      </c>
      <c r="S1957" s="16" t="s">
        <v>300</v>
      </c>
    </row>
    <row r="1958" spans="5:92" ht="9.9" customHeight="1" x14ac:dyDescent="0.2">
      <c r="AC1958" s="8" t="s">
        <v>2651</v>
      </c>
      <c r="AH1958" s="8" t="s">
        <v>1074</v>
      </c>
      <c r="AR1958" s="8" t="s">
        <v>2650</v>
      </c>
      <c r="BD1958" s="8" t="s">
        <v>2649</v>
      </c>
      <c r="BP1958" s="8" t="s">
        <v>2648</v>
      </c>
      <c r="CB1958" s="8" t="s">
        <v>2647</v>
      </c>
      <c r="CN1958" s="8" t="s">
        <v>280</v>
      </c>
    </row>
    <row r="1959" spans="5:92" ht="9.9" customHeight="1" x14ac:dyDescent="0.2">
      <c r="E1959" s="17" t="s">
        <v>582</v>
      </c>
      <c r="P1959" s="8" t="s">
        <v>2646</v>
      </c>
    </row>
    <row r="1960" spans="5:92" ht="9.9" customHeight="1" x14ac:dyDescent="0.2">
      <c r="AC1960" s="8" t="s">
        <v>2645</v>
      </c>
      <c r="AH1960" s="8" t="s">
        <v>311</v>
      </c>
      <c r="AR1960" s="8" t="s">
        <v>2644</v>
      </c>
      <c r="BD1960" s="8" t="s">
        <v>2643</v>
      </c>
      <c r="BP1960" s="8" t="s">
        <v>2642</v>
      </c>
      <c r="CB1960" s="8" t="s">
        <v>2641</v>
      </c>
      <c r="CN1960" s="8" t="s">
        <v>297</v>
      </c>
    </row>
    <row r="1961" spans="5:92" ht="9.9" customHeight="1" x14ac:dyDescent="0.2">
      <c r="E1961" s="17" t="s">
        <v>1278</v>
      </c>
      <c r="P1961" s="8" t="s">
        <v>2640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2118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234</v>
      </c>
      <c r="DI2002" s="6" t="s">
        <v>2117</v>
      </c>
    </row>
    <row r="2003" spans="1:113" ht="14.1" customHeight="1" x14ac:dyDescent="0.2">
      <c r="BD2003" s="7" t="s">
        <v>4</v>
      </c>
      <c r="DI2003" s="8" t="s">
        <v>2116</v>
      </c>
    </row>
    <row r="2004" spans="1:113" ht="12" customHeight="1" x14ac:dyDescent="0.2"/>
    <row r="2005" spans="1:113" ht="9.9" customHeight="1" x14ac:dyDescent="0.2">
      <c r="A2005" s="9" t="s">
        <v>235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1953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236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1950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2639</v>
      </c>
      <c r="CS2005" s="2" t="s">
        <v>238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239</v>
      </c>
      <c r="T2006" s="23" t="s">
        <v>2638</v>
      </c>
      <c r="BD2006" s="1" t="s">
        <v>241</v>
      </c>
      <c r="BW2006" s="23" t="s">
        <v>2563</v>
      </c>
      <c r="CR2006" s="17" t="s">
        <v>21</v>
      </c>
      <c r="CS2006" s="1" t="s">
        <v>243</v>
      </c>
      <c r="DI2006" s="24"/>
    </row>
    <row r="2007" spans="1:113" ht="9.9" customHeight="1" x14ac:dyDescent="0.2">
      <c r="A2007" s="22" t="s">
        <v>244</v>
      </c>
      <c r="T2007" s="23" t="s">
        <v>1951</v>
      </c>
      <c r="BD2007" s="1" t="s">
        <v>246</v>
      </c>
      <c r="BW2007" s="23" t="s">
        <v>2637</v>
      </c>
      <c r="DI2007" s="24"/>
    </row>
    <row r="2008" spans="1:113" ht="9.9" customHeight="1" x14ac:dyDescent="0.2">
      <c r="A2008" s="22" t="s">
        <v>248</v>
      </c>
      <c r="T2008" s="23" t="s">
        <v>16</v>
      </c>
      <c r="BD2008" s="1" t="s">
        <v>249</v>
      </c>
      <c r="BW2008" s="23" t="s">
        <v>2636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251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2091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2124</v>
      </c>
      <c r="CS2009" s="13" t="s">
        <v>238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253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254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255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256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257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258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238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2635</v>
      </c>
      <c r="BP2014" s="8" t="s">
        <v>2634</v>
      </c>
      <c r="CB2014" s="8" t="s">
        <v>2633</v>
      </c>
      <c r="CN2014" s="8" t="s">
        <v>515</v>
      </c>
    </row>
    <row r="2015" spans="1:113" ht="9.9" customHeight="1" x14ac:dyDescent="0.2">
      <c r="E2015" s="17" t="s">
        <v>263</v>
      </c>
      <c r="P2015" s="8" t="s">
        <v>2632</v>
      </c>
    </row>
    <row r="2016" spans="1:113" ht="9.9" customHeight="1" x14ac:dyDescent="0.2">
      <c r="AC2016" s="8" t="s">
        <v>2631</v>
      </c>
      <c r="AH2016" s="8" t="s">
        <v>2548</v>
      </c>
      <c r="AR2016" s="8" t="s">
        <v>2630</v>
      </c>
      <c r="BD2016" s="8" t="s">
        <v>2629</v>
      </c>
      <c r="BP2016" s="8" t="s">
        <v>2628</v>
      </c>
      <c r="CB2016" s="8" t="s">
        <v>1244</v>
      </c>
      <c r="CN2016" s="8" t="s">
        <v>698</v>
      </c>
    </row>
    <row r="2017" spans="5:92" ht="9.9" customHeight="1" x14ac:dyDescent="0.2">
      <c r="E2017" s="17" t="s">
        <v>272</v>
      </c>
      <c r="P2017" s="8" t="s">
        <v>2627</v>
      </c>
    </row>
    <row r="2018" spans="5:92" ht="9.9" customHeight="1" x14ac:dyDescent="0.2">
      <c r="AC2018" s="8" t="s">
        <v>2626</v>
      </c>
      <c r="AH2018" s="8" t="s">
        <v>266</v>
      </c>
      <c r="AR2018" s="8" t="s">
        <v>2625</v>
      </c>
      <c r="BD2018" s="8" t="s">
        <v>2624</v>
      </c>
      <c r="BP2018" s="8" t="s">
        <v>2623</v>
      </c>
      <c r="CB2018" s="8" t="s">
        <v>2622</v>
      </c>
      <c r="CN2018" s="8" t="s">
        <v>399</v>
      </c>
    </row>
    <row r="2019" spans="5:92" ht="9.9" customHeight="1" x14ac:dyDescent="0.2">
      <c r="E2019" s="17" t="s">
        <v>281</v>
      </c>
      <c r="P2019" s="8" t="s">
        <v>2621</v>
      </c>
    </row>
    <row r="2020" spans="5:92" ht="9.9" customHeight="1" x14ac:dyDescent="0.2">
      <c r="AC2020" s="8" t="s">
        <v>2620</v>
      </c>
      <c r="AH2020" s="8" t="s">
        <v>2520</v>
      </c>
      <c r="AR2020" s="8" t="s">
        <v>2619</v>
      </c>
      <c r="BD2020" s="8" t="s">
        <v>2618</v>
      </c>
      <c r="BP2020" s="8" t="s">
        <v>2617</v>
      </c>
      <c r="CB2020" s="8" t="s">
        <v>2616</v>
      </c>
      <c r="CN2020" s="8" t="s">
        <v>467</v>
      </c>
    </row>
    <row r="2021" spans="5:92" ht="9.9" customHeight="1" x14ac:dyDescent="0.2">
      <c r="E2021" s="17" t="s">
        <v>289</v>
      </c>
      <c r="P2021" s="8" t="s">
        <v>2615</v>
      </c>
    </row>
    <row r="2022" spans="5:92" ht="9.9" customHeight="1" x14ac:dyDescent="0.2">
      <c r="AC2022" s="8" t="s">
        <v>2614</v>
      </c>
      <c r="AH2022" s="8" t="s">
        <v>275</v>
      </c>
      <c r="AR2022" s="8" t="s">
        <v>2613</v>
      </c>
      <c r="BD2022" s="8" t="s">
        <v>2612</v>
      </c>
      <c r="BP2022" s="8" t="s">
        <v>2611</v>
      </c>
      <c r="CB2022" s="8" t="s">
        <v>2610</v>
      </c>
      <c r="CN2022" s="8" t="s">
        <v>460</v>
      </c>
    </row>
    <row r="2023" spans="5:92" ht="9.9" customHeight="1" x14ac:dyDescent="0.2">
      <c r="E2023" s="17" t="s">
        <v>298</v>
      </c>
      <c r="P2023" s="8" t="s">
        <v>2609</v>
      </c>
    </row>
    <row r="2024" spans="5:92" ht="9.9" customHeight="1" x14ac:dyDescent="0.2">
      <c r="AC2024" s="8" t="s">
        <v>2608</v>
      </c>
      <c r="AH2024" s="8" t="s">
        <v>302</v>
      </c>
      <c r="AR2024" s="8" t="s">
        <v>2607</v>
      </c>
      <c r="BD2024" s="8" t="s">
        <v>2606</v>
      </c>
      <c r="BP2024" s="8" t="s">
        <v>2605</v>
      </c>
      <c r="CB2024" s="8" t="s">
        <v>2604</v>
      </c>
      <c r="CN2024" s="8" t="s">
        <v>367</v>
      </c>
    </row>
    <row r="2025" spans="5:92" ht="9.9" customHeight="1" x14ac:dyDescent="0.2">
      <c r="E2025" s="17" t="s">
        <v>308</v>
      </c>
      <c r="P2025" s="8" t="s">
        <v>2603</v>
      </c>
    </row>
    <row r="2026" spans="5:92" ht="9.9" customHeight="1" x14ac:dyDescent="0.2">
      <c r="AC2026" s="8" t="s">
        <v>2184</v>
      </c>
      <c r="AH2026" s="8" t="s">
        <v>311</v>
      </c>
      <c r="AR2026" s="8" t="s">
        <v>2602</v>
      </c>
      <c r="BD2026" s="8" t="s">
        <v>2601</v>
      </c>
      <c r="BP2026" s="8" t="s">
        <v>2600</v>
      </c>
      <c r="CB2026" s="8" t="s">
        <v>2599</v>
      </c>
      <c r="CN2026" s="8" t="s">
        <v>271</v>
      </c>
    </row>
    <row r="2027" spans="5:92" ht="9.9" customHeight="1" x14ac:dyDescent="0.2">
      <c r="E2027" s="17" t="s">
        <v>316</v>
      </c>
      <c r="P2027" s="8" t="s">
        <v>2598</v>
      </c>
    </row>
    <row r="2028" spans="5:92" ht="9.9" customHeight="1" x14ac:dyDescent="0.2">
      <c r="AC2028" s="8" t="s">
        <v>2597</v>
      </c>
      <c r="AH2028" s="8" t="s">
        <v>1074</v>
      </c>
      <c r="AR2028" s="8" t="s">
        <v>2596</v>
      </c>
      <c r="BD2028" s="8" t="s">
        <v>2595</v>
      </c>
      <c r="BP2028" s="8" t="s">
        <v>2594</v>
      </c>
      <c r="CB2028" s="8" t="s">
        <v>2593</v>
      </c>
      <c r="CN2028" s="8" t="s">
        <v>297</v>
      </c>
    </row>
    <row r="2029" spans="5:92" ht="9.9" customHeight="1" x14ac:dyDescent="0.2">
      <c r="E2029" s="17" t="s">
        <v>325</v>
      </c>
      <c r="P2029" s="8" t="s">
        <v>2592</v>
      </c>
    </row>
    <row r="2030" spans="5:92" ht="9.9" customHeight="1" x14ac:dyDescent="0.2">
      <c r="AC2030" s="8" t="s">
        <v>2591</v>
      </c>
      <c r="AH2030" s="8" t="s">
        <v>284</v>
      </c>
      <c r="AR2030" s="8" t="s">
        <v>2590</v>
      </c>
      <c r="BD2030" s="8" t="s">
        <v>2589</v>
      </c>
      <c r="BP2030" s="8" t="s">
        <v>2588</v>
      </c>
      <c r="CB2030" s="8" t="s">
        <v>2587</v>
      </c>
      <c r="CN2030" s="8" t="s">
        <v>307</v>
      </c>
    </row>
    <row r="2031" spans="5:92" ht="9.9" customHeight="1" x14ac:dyDescent="0.2">
      <c r="E2031" s="17" t="s">
        <v>333</v>
      </c>
      <c r="P2031" s="8" t="s">
        <v>2586</v>
      </c>
    </row>
    <row r="2032" spans="5:92" ht="9.9" customHeight="1" x14ac:dyDescent="0.2">
      <c r="AC2032" s="17" t="s">
        <v>2585</v>
      </c>
      <c r="AH2032" s="8" t="s">
        <v>319</v>
      </c>
      <c r="AR2032" s="8" t="s">
        <v>2584</v>
      </c>
      <c r="BD2032" s="8" t="s">
        <v>2583</v>
      </c>
      <c r="BP2032" s="8" t="s">
        <v>2582</v>
      </c>
      <c r="CB2032" s="8" t="s">
        <v>2581</v>
      </c>
      <c r="CN2032" s="8" t="s">
        <v>307</v>
      </c>
    </row>
    <row r="2033" spans="5:92" ht="9.9" customHeight="1" x14ac:dyDescent="0.2">
      <c r="E2033" s="17" t="s">
        <v>582</v>
      </c>
      <c r="P2033" s="8" t="s">
        <v>2580</v>
      </c>
    </row>
    <row r="2034" spans="5:92" ht="9.9" customHeight="1" x14ac:dyDescent="0.2">
      <c r="AC2034" s="8" t="s">
        <v>2579</v>
      </c>
      <c r="AH2034" s="8" t="s">
        <v>394</v>
      </c>
      <c r="AR2034" s="8" t="s">
        <v>2578</v>
      </c>
      <c r="BD2034" s="8" t="s">
        <v>2577</v>
      </c>
      <c r="BP2034" s="8" t="s">
        <v>2576</v>
      </c>
      <c r="CB2034" s="8" t="s">
        <v>1612</v>
      </c>
      <c r="CN2034" s="8" t="s">
        <v>280</v>
      </c>
    </row>
    <row r="2035" spans="5:92" ht="9.9" customHeight="1" x14ac:dyDescent="0.2">
      <c r="E2035" s="17" t="s">
        <v>1278</v>
      </c>
      <c r="P2035" s="8" t="s">
        <v>2575</v>
      </c>
    </row>
    <row r="2036" spans="5:92" ht="9.9" customHeight="1" x14ac:dyDescent="0.2">
      <c r="AC2036" s="8" t="s">
        <v>2574</v>
      </c>
      <c r="AH2036" s="8" t="s">
        <v>292</v>
      </c>
      <c r="AR2036" s="8" t="s">
        <v>2573</v>
      </c>
      <c r="BD2036" s="8" t="s">
        <v>2572</v>
      </c>
      <c r="BP2036" s="8" t="s">
        <v>2571</v>
      </c>
      <c r="CB2036" s="8" t="s">
        <v>2570</v>
      </c>
      <c r="CN2036" s="8" t="s">
        <v>399</v>
      </c>
    </row>
    <row r="2037" spans="5:92" ht="9.9" customHeight="1" x14ac:dyDescent="0.2">
      <c r="E2037" s="17" t="s">
        <v>2492</v>
      </c>
      <c r="P2037" s="8" t="s">
        <v>2569</v>
      </c>
    </row>
    <row r="2038" spans="5:92" ht="9.9" customHeight="1" x14ac:dyDescent="0.2">
      <c r="AC2038" s="8" t="s">
        <v>2568</v>
      </c>
      <c r="AH2038" s="8" t="s">
        <v>1634</v>
      </c>
      <c r="AR2038" s="8" t="s">
        <v>2567</v>
      </c>
      <c r="BD2038" s="8" t="s">
        <v>2566</v>
      </c>
      <c r="BP2038" s="8" t="s">
        <v>2565</v>
      </c>
      <c r="CB2038" s="8" t="s">
        <v>2564</v>
      </c>
      <c r="CN2038" s="8" t="s">
        <v>307</v>
      </c>
    </row>
    <row r="2039" spans="5:92" ht="9.9" customHeight="1" x14ac:dyDescent="0.2">
      <c r="E2039" s="17" t="s">
        <v>2486</v>
      </c>
      <c r="P2039" s="8" t="s">
        <v>2563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2118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234</v>
      </c>
      <c r="DI2076" s="6" t="s">
        <v>2117</v>
      </c>
    </row>
    <row r="2077" spans="1:113" ht="14.1" customHeight="1" x14ac:dyDescent="0.2">
      <c r="BD2077" s="7" t="s">
        <v>4</v>
      </c>
      <c r="DI2077" s="8" t="s">
        <v>2116</v>
      </c>
    </row>
    <row r="2078" spans="1:113" ht="12" customHeight="1" x14ac:dyDescent="0.2"/>
    <row r="2079" spans="1:113" ht="9.9" customHeight="1" x14ac:dyDescent="0.2">
      <c r="A2079" s="9" t="s">
        <v>235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146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236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1981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2562</v>
      </c>
      <c r="CS2079" s="2" t="s">
        <v>238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239</v>
      </c>
      <c r="T2080" s="23" t="s">
        <v>1694</v>
      </c>
      <c r="BD2080" s="1" t="s">
        <v>241</v>
      </c>
      <c r="BW2080" s="23" t="s">
        <v>2485</v>
      </c>
      <c r="CR2080" s="17" t="s">
        <v>21</v>
      </c>
      <c r="CS2080" s="1" t="s">
        <v>243</v>
      </c>
      <c r="DI2080" s="24"/>
    </row>
    <row r="2081" spans="1:113" ht="9.9" customHeight="1" x14ac:dyDescent="0.2">
      <c r="A2081" s="22" t="s">
        <v>244</v>
      </c>
      <c r="T2081" s="23" t="s">
        <v>524</v>
      </c>
      <c r="BD2081" s="1" t="s">
        <v>246</v>
      </c>
      <c r="BW2081" s="23" t="s">
        <v>2561</v>
      </c>
      <c r="DI2081" s="24"/>
    </row>
    <row r="2082" spans="1:113" ht="9.9" customHeight="1" x14ac:dyDescent="0.2">
      <c r="A2082" s="22" t="s">
        <v>248</v>
      </c>
      <c r="T2082" s="23" t="s">
        <v>16</v>
      </c>
      <c r="BD2082" s="1" t="s">
        <v>249</v>
      </c>
      <c r="BW2082" s="23" t="s">
        <v>2560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251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2091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2124</v>
      </c>
      <c r="CS2083" s="13" t="s">
        <v>238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253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254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255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256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257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258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238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2559</v>
      </c>
      <c r="BP2088" s="8" t="s">
        <v>2558</v>
      </c>
      <c r="CB2088" s="8" t="s">
        <v>2557</v>
      </c>
      <c r="CN2088" s="8" t="s">
        <v>367</v>
      </c>
    </row>
    <row r="2089" spans="1:113" ht="9.9" customHeight="1" x14ac:dyDescent="0.2">
      <c r="E2089" s="17" t="s">
        <v>263</v>
      </c>
      <c r="P2089" s="8" t="s">
        <v>2556</v>
      </c>
    </row>
    <row r="2090" spans="1:113" ht="9.9" customHeight="1" x14ac:dyDescent="0.2">
      <c r="AC2090" s="8" t="s">
        <v>2555</v>
      </c>
      <c r="AH2090" s="8" t="s">
        <v>302</v>
      </c>
      <c r="AR2090" s="8" t="s">
        <v>2554</v>
      </c>
      <c r="BD2090" s="8" t="s">
        <v>2553</v>
      </c>
      <c r="BP2090" s="8" t="s">
        <v>2552</v>
      </c>
      <c r="CB2090" s="8" t="s">
        <v>2551</v>
      </c>
      <c r="CN2090" s="8" t="s">
        <v>367</v>
      </c>
    </row>
    <row r="2091" spans="1:113" ht="9.9" customHeight="1" x14ac:dyDescent="0.2">
      <c r="E2091" s="17" t="s">
        <v>272</v>
      </c>
      <c r="P2091" s="8" t="s">
        <v>2550</v>
      </c>
    </row>
    <row r="2092" spans="1:113" ht="9.9" customHeight="1" x14ac:dyDescent="0.2">
      <c r="AC2092" s="8" t="s">
        <v>2549</v>
      </c>
      <c r="AH2092" s="8" t="s">
        <v>2548</v>
      </c>
      <c r="AR2092" s="8" t="s">
        <v>2547</v>
      </c>
      <c r="BD2092" s="8" t="s">
        <v>2546</v>
      </c>
      <c r="BP2092" s="8" t="s">
        <v>2545</v>
      </c>
      <c r="CB2092" s="8" t="s">
        <v>1833</v>
      </c>
      <c r="CN2092" s="8" t="s">
        <v>569</v>
      </c>
    </row>
    <row r="2093" spans="1:113" ht="9.9" customHeight="1" x14ac:dyDescent="0.2">
      <c r="E2093" s="17" t="s">
        <v>281</v>
      </c>
      <c r="P2093" s="8" t="s">
        <v>2544</v>
      </c>
    </row>
    <row r="2094" spans="1:113" ht="9.9" customHeight="1" x14ac:dyDescent="0.2">
      <c r="AC2094" s="8" t="s">
        <v>2543</v>
      </c>
      <c r="AH2094" s="8" t="s">
        <v>266</v>
      </c>
      <c r="AR2094" s="8" t="s">
        <v>2542</v>
      </c>
      <c r="BD2094" s="8" t="s">
        <v>2541</v>
      </c>
      <c r="BP2094" s="8" t="s">
        <v>2540</v>
      </c>
      <c r="CB2094" s="8" t="s">
        <v>2539</v>
      </c>
      <c r="CN2094" s="8" t="s">
        <v>324</v>
      </c>
    </row>
    <row r="2095" spans="1:113" ht="9.9" customHeight="1" x14ac:dyDescent="0.2">
      <c r="E2095" s="17" t="s">
        <v>289</v>
      </c>
      <c r="P2095" s="8" t="s">
        <v>2538</v>
      </c>
    </row>
    <row r="2096" spans="1:113" ht="9.9" customHeight="1" x14ac:dyDescent="0.2">
      <c r="AC2096" s="8" t="s">
        <v>2537</v>
      </c>
      <c r="AH2096" s="8" t="s">
        <v>1074</v>
      </c>
      <c r="AR2096" s="8" t="s">
        <v>2536</v>
      </c>
      <c r="BD2096" s="8" t="s">
        <v>2535</v>
      </c>
      <c r="BP2096" s="8" t="s">
        <v>2534</v>
      </c>
      <c r="CB2096" s="8" t="s">
        <v>1227</v>
      </c>
      <c r="CN2096" s="8" t="s">
        <v>399</v>
      </c>
    </row>
    <row r="2097" spans="5:92" ht="9.9" customHeight="1" x14ac:dyDescent="0.2">
      <c r="E2097" s="17" t="s">
        <v>298</v>
      </c>
      <c r="P2097" s="8" t="s">
        <v>2533</v>
      </c>
    </row>
    <row r="2098" spans="5:92" ht="9.9" customHeight="1" x14ac:dyDescent="0.2">
      <c r="AC2098" s="8" t="s">
        <v>2532</v>
      </c>
      <c r="AH2098" s="8" t="s">
        <v>1634</v>
      </c>
      <c r="AR2098" s="8" t="s">
        <v>2531</v>
      </c>
      <c r="BD2098" s="8" t="s">
        <v>2330</v>
      </c>
      <c r="BP2098" s="8" t="s">
        <v>2530</v>
      </c>
      <c r="CB2098" s="8" t="s">
        <v>2529</v>
      </c>
      <c r="CN2098" s="8" t="s">
        <v>399</v>
      </c>
    </row>
    <row r="2099" spans="5:92" ht="9.9" customHeight="1" x14ac:dyDescent="0.2">
      <c r="E2099" s="17" t="s">
        <v>308</v>
      </c>
      <c r="P2099" s="8" t="s">
        <v>2528</v>
      </c>
    </row>
    <row r="2100" spans="5:92" ht="9.9" customHeight="1" x14ac:dyDescent="0.2">
      <c r="AC2100" s="8" t="s">
        <v>2527</v>
      </c>
      <c r="AH2100" s="8" t="s">
        <v>394</v>
      </c>
      <c r="AR2100" s="8" t="s">
        <v>2526</v>
      </c>
      <c r="BD2100" s="8" t="s">
        <v>2525</v>
      </c>
      <c r="BP2100" s="8" t="s">
        <v>2524</v>
      </c>
      <c r="CB2100" s="8" t="s">
        <v>2523</v>
      </c>
      <c r="CN2100" s="8" t="s">
        <v>599</v>
      </c>
    </row>
    <row r="2101" spans="5:92" ht="9.9" customHeight="1" x14ac:dyDescent="0.2">
      <c r="E2101" s="17" t="s">
        <v>316</v>
      </c>
      <c r="P2101" s="8" t="s">
        <v>2522</v>
      </c>
    </row>
    <row r="2102" spans="5:92" ht="9.9" customHeight="1" x14ac:dyDescent="0.2">
      <c r="AC2102" s="8" t="s">
        <v>2521</v>
      </c>
      <c r="AH2102" s="8" t="s">
        <v>2520</v>
      </c>
      <c r="AR2102" s="8" t="s">
        <v>2519</v>
      </c>
      <c r="BD2102" s="8" t="s">
        <v>2518</v>
      </c>
      <c r="BP2102" s="8" t="s">
        <v>2517</v>
      </c>
      <c r="CB2102" s="8" t="s">
        <v>2516</v>
      </c>
      <c r="CN2102" s="8" t="s">
        <v>476</v>
      </c>
    </row>
    <row r="2103" spans="5:92" ht="9.9" customHeight="1" x14ac:dyDescent="0.2">
      <c r="E2103" s="17" t="s">
        <v>325</v>
      </c>
      <c r="P2103" s="8" t="s">
        <v>2515</v>
      </c>
    </row>
    <row r="2104" spans="5:92" ht="9.9" customHeight="1" x14ac:dyDescent="0.2">
      <c r="AC2104" s="8" t="s">
        <v>2514</v>
      </c>
      <c r="AH2104" s="8" t="s">
        <v>292</v>
      </c>
      <c r="AR2104" s="8" t="s">
        <v>2513</v>
      </c>
      <c r="BD2104" s="8" t="s">
        <v>2512</v>
      </c>
      <c r="BP2104" s="8" t="s">
        <v>2511</v>
      </c>
      <c r="CB2104" s="8" t="s">
        <v>2510</v>
      </c>
      <c r="CN2104" s="8" t="s">
        <v>297</v>
      </c>
    </row>
    <row r="2105" spans="5:92" ht="9.9" customHeight="1" x14ac:dyDescent="0.2">
      <c r="E2105" s="17" t="s">
        <v>333</v>
      </c>
      <c r="P2105" s="8" t="s">
        <v>2509</v>
      </c>
    </row>
    <row r="2106" spans="5:92" ht="9.9" customHeight="1" x14ac:dyDescent="0.2">
      <c r="AC2106" s="17" t="s">
        <v>2508</v>
      </c>
      <c r="AH2106" s="8" t="s">
        <v>319</v>
      </c>
      <c r="AR2106" s="8" t="s">
        <v>2507</v>
      </c>
      <c r="BD2106" s="8" t="s">
        <v>2506</v>
      </c>
      <c r="BP2106" s="8" t="s">
        <v>2505</v>
      </c>
      <c r="CB2106" s="8" t="s">
        <v>2504</v>
      </c>
      <c r="CN2106" s="8" t="s">
        <v>297</v>
      </c>
    </row>
    <row r="2107" spans="5:92" ht="9.9" customHeight="1" x14ac:dyDescent="0.2">
      <c r="E2107" s="17" t="s">
        <v>582</v>
      </c>
      <c r="P2107" s="8" t="s">
        <v>2503</v>
      </c>
    </row>
    <row r="2108" spans="5:92" ht="9.9" customHeight="1" x14ac:dyDescent="0.2">
      <c r="AC2108" s="8" t="s">
        <v>2502</v>
      </c>
      <c r="AH2108" s="8" t="s">
        <v>275</v>
      </c>
      <c r="AR2108" s="8" t="s">
        <v>2501</v>
      </c>
      <c r="BD2108" s="8" t="s">
        <v>2255</v>
      </c>
      <c r="BP2108" s="8" t="s">
        <v>2500</v>
      </c>
      <c r="CB2108" s="8" t="s">
        <v>2499</v>
      </c>
      <c r="CN2108" s="8" t="s">
        <v>422</v>
      </c>
    </row>
    <row r="2109" spans="5:92" ht="9.9" customHeight="1" x14ac:dyDescent="0.2">
      <c r="E2109" s="17" t="s">
        <v>1278</v>
      </c>
      <c r="P2109" s="8" t="s">
        <v>2498</v>
      </c>
    </row>
    <row r="2110" spans="5:92" ht="9.9" customHeight="1" x14ac:dyDescent="0.2">
      <c r="AC2110" s="8" t="s">
        <v>2497</v>
      </c>
      <c r="AH2110" s="8" t="s">
        <v>311</v>
      </c>
      <c r="AR2110" s="8" t="s">
        <v>2496</v>
      </c>
      <c r="BD2110" s="8" t="s">
        <v>2495</v>
      </c>
      <c r="BP2110" s="8" t="s">
        <v>2494</v>
      </c>
      <c r="CB2110" s="8" t="s">
        <v>2493</v>
      </c>
      <c r="CN2110" s="8" t="s">
        <v>599</v>
      </c>
    </row>
    <row r="2111" spans="5:92" ht="9.9" customHeight="1" x14ac:dyDescent="0.2">
      <c r="E2111" s="17" t="s">
        <v>2492</v>
      </c>
      <c r="P2111" s="8" t="s">
        <v>2491</v>
      </c>
    </row>
    <row r="2112" spans="5:92" ht="9.9" customHeight="1" x14ac:dyDescent="0.2">
      <c r="AC2112" s="8" t="s">
        <v>2490</v>
      </c>
      <c r="AH2112" s="8" t="s">
        <v>284</v>
      </c>
      <c r="AR2112" s="8" t="s">
        <v>2386</v>
      </c>
      <c r="BD2112" s="8" t="s">
        <v>2489</v>
      </c>
      <c r="BP2112" s="8" t="s">
        <v>2488</v>
      </c>
      <c r="CB2112" s="8" t="s">
        <v>2487</v>
      </c>
      <c r="CN2112" s="8" t="s">
        <v>280</v>
      </c>
    </row>
    <row r="2113" spans="5:16" ht="9.9" customHeight="1" x14ac:dyDescent="0.2">
      <c r="E2113" s="17" t="s">
        <v>2486</v>
      </c>
      <c r="P2113" s="8" t="s">
        <v>2485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2118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234</v>
      </c>
      <c r="DI2150" s="6" t="s">
        <v>2117</v>
      </c>
    </row>
    <row r="2151" spans="1:113" ht="14.1" customHeight="1" x14ac:dyDescent="0.2">
      <c r="BD2151" s="7" t="s">
        <v>4</v>
      </c>
      <c r="DI2151" s="8" t="s">
        <v>2116</v>
      </c>
    </row>
    <row r="2152" spans="1:113" ht="12" customHeight="1" x14ac:dyDescent="0.2"/>
    <row r="2153" spans="1:113" ht="9.9" customHeight="1" x14ac:dyDescent="0.2">
      <c r="A2153" s="9" t="s">
        <v>235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108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236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2011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2484</v>
      </c>
      <c r="CS2153" s="2" t="s">
        <v>238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239</v>
      </c>
      <c r="T2154" s="23" t="s">
        <v>1757</v>
      </c>
      <c r="BD2154" s="1" t="s">
        <v>241</v>
      </c>
      <c r="BW2154" s="23" t="s">
        <v>2429</v>
      </c>
      <c r="CR2154" s="17" t="s">
        <v>62</v>
      </c>
      <c r="CS2154" s="1" t="s">
        <v>243</v>
      </c>
      <c r="DI2154" s="24"/>
    </row>
    <row r="2155" spans="1:113" ht="9.9" customHeight="1" x14ac:dyDescent="0.2">
      <c r="A2155" s="22" t="s">
        <v>244</v>
      </c>
      <c r="T2155" s="23" t="s">
        <v>22</v>
      </c>
      <c r="BD2155" s="1" t="s">
        <v>246</v>
      </c>
      <c r="BW2155" s="23" t="s">
        <v>2483</v>
      </c>
      <c r="DI2155" s="24"/>
    </row>
    <row r="2156" spans="1:113" ht="9.9" customHeight="1" x14ac:dyDescent="0.2">
      <c r="A2156" s="22" t="s">
        <v>248</v>
      </c>
      <c r="T2156" s="23" t="s">
        <v>23</v>
      </c>
      <c r="BD2156" s="1" t="s">
        <v>249</v>
      </c>
      <c r="BW2156" s="23" t="s">
        <v>2482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251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2091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2124</v>
      </c>
      <c r="CS2157" s="13" t="s">
        <v>238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253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254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255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256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257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258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238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2481</v>
      </c>
      <c r="BP2162" s="8" t="s">
        <v>2480</v>
      </c>
      <c r="CB2162" s="8" t="s">
        <v>2479</v>
      </c>
      <c r="CN2162" s="8" t="s">
        <v>2167</v>
      </c>
    </row>
    <row r="2163" spans="5:92" ht="9.9" customHeight="1" x14ac:dyDescent="0.2">
      <c r="E2163" s="17" t="s">
        <v>263</v>
      </c>
      <c r="P2163" s="8" t="s">
        <v>2478</v>
      </c>
    </row>
    <row r="2164" spans="5:92" ht="9.9" customHeight="1" x14ac:dyDescent="0.2">
      <c r="AC2164" s="8" t="s">
        <v>2477</v>
      </c>
      <c r="AH2164" s="8" t="s">
        <v>275</v>
      </c>
      <c r="AR2164" s="8" t="s">
        <v>2476</v>
      </c>
      <c r="BD2164" s="8" t="s">
        <v>2475</v>
      </c>
      <c r="BP2164" s="8" t="s">
        <v>2474</v>
      </c>
      <c r="CB2164" s="8" t="s">
        <v>2136</v>
      </c>
      <c r="CN2164" s="8" t="s">
        <v>698</v>
      </c>
    </row>
    <row r="2165" spans="5:92" ht="9.9" customHeight="1" x14ac:dyDescent="0.2">
      <c r="E2165" s="17" t="s">
        <v>272</v>
      </c>
      <c r="P2165" s="8" t="s">
        <v>2473</v>
      </c>
    </row>
    <row r="2166" spans="5:92" ht="9.9" customHeight="1" x14ac:dyDescent="0.2">
      <c r="AC2166" s="17" t="s">
        <v>2472</v>
      </c>
      <c r="AH2166" s="8" t="s">
        <v>319</v>
      </c>
      <c r="AR2166" s="8" t="s">
        <v>2471</v>
      </c>
      <c r="BD2166" s="8" t="s">
        <v>2470</v>
      </c>
      <c r="BP2166" s="8" t="s">
        <v>2469</v>
      </c>
      <c r="CB2166" s="8" t="s">
        <v>2468</v>
      </c>
      <c r="CN2166" s="8" t="s">
        <v>897</v>
      </c>
    </row>
    <row r="2167" spans="5:92" ht="9.9" customHeight="1" x14ac:dyDescent="0.2">
      <c r="E2167" s="17" t="s">
        <v>281</v>
      </c>
      <c r="P2167" s="8" t="s">
        <v>2467</v>
      </c>
    </row>
    <row r="2168" spans="5:92" ht="9.9" customHeight="1" x14ac:dyDescent="0.2">
      <c r="AC2168" s="8" t="s">
        <v>2466</v>
      </c>
      <c r="AH2168" s="8" t="s">
        <v>292</v>
      </c>
      <c r="AR2168" s="8" t="s">
        <v>2465</v>
      </c>
      <c r="BD2168" s="8" t="s">
        <v>2464</v>
      </c>
      <c r="BP2168" s="8" t="s">
        <v>2453</v>
      </c>
      <c r="CB2168" s="8" t="s">
        <v>2463</v>
      </c>
      <c r="CN2168" s="8" t="s">
        <v>599</v>
      </c>
    </row>
    <row r="2169" spans="5:92" ht="9.9" customHeight="1" x14ac:dyDescent="0.2">
      <c r="E2169" s="17" t="s">
        <v>289</v>
      </c>
      <c r="P2169" s="8" t="s">
        <v>2462</v>
      </c>
    </row>
    <row r="2170" spans="5:92" ht="9.9" customHeight="1" x14ac:dyDescent="0.2">
      <c r="AC2170" s="8" t="s">
        <v>2461</v>
      </c>
      <c r="AH2170" s="8" t="s">
        <v>302</v>
      </c>
      <c r="AR2170" s="8" t="s">
        <v>2460</v>
      </c>
      <c r="BD2170" s="8" t="s">
        <v>2459</v>
      </c>
      <c r="BP2170" s="8" t="s">
        <v>2458</v>
      </c>
      <c r="CB2170" s="8" t="s">
        <v>2457</v>
      </c>
      <c r="CN2170" s="8" t="s">
        <v>691</v>
      </c>
    </row>
    <row r="2171" spans="5:92" ht="9.9" customHeight="1" x14ac:dyDescent="0.2">
      <c r="E2171" s="17" t="s">
        <v>298</v>
      </c>
      <c r="P2171" s="8" t="s">
        <v>2456</v>
      </c>
      <c r="S2171" s="16" t="s">
        <v>300</v>
      </c>
    </row>
    <row r="2172" spans="5:92" ht="9.9" customHeight="1" x14ac:dyDescent="0.2">
      <c r="AC2172" s="8" t="s">
        <v>2455</v>
      </c>
      <c r="AH2172" s="8" t="s">
        <v>1074</v>
      </c>
      <c r="AR2172" s="8" t="s">
        <v>2454</v>
      </c>
      <c r="BD2172" s="8" t="s">
        <v>2442</v>
      </c>
      <c r="BP2172" s="8" t="s">
        <v>2453</v>
      </c>
      <c r="CB2172" s="8" t="s">
        <v>2452</v>
      </c>
      <c r="CN2172" s="8" t="s">
        <v>599</v>
      </c>
    </row>
    <row r="2173" spans="5:92" ht="9.9" customHeight="1" x14ac:dyDescent="0.2">
      <c r="E2173" s="17" t="s">
        <v>308</v>
      </c>
      <c r="P2173" s="8" t="s">
        <v>2451</v>
      </c>
    </row>
    <row r="2174" spans="5:92" ht="9.9" customHeight="1" x14ac:dyDescent="0.2">
      <c r="AC2174" s="8" t="s">
        <v>2450</v>
      </c>
      <c r="AH2174" s="8" t="s">
        <v>311</v>
      </c>
      <c r="AR2174" s="8" t="s">
        <v>2449</v>
      </c>
      <c r="BD2174" s="8" t="s">
        <v>2448</v>
      </c>
      <c r="BP2174" s="8" t="s">
        <v>2447</v>
      </c>
      <c r="CB2174" s="8" t="s">
        <v>2446</v>
      </c>
      <c r="CN2174" s="8" t="s">
        <v>599</v>
      </c>
    </row>
    <row r="2175" spans="5:92" ht="9.9" customHeight="1" x14ac:dyDescent="0.2">
      <c r="E2175" s="17" t="s">
        <v>316</v>
      </c>
      <c r="P2175" s="8" t="s">
        <v>2445</v>
      </c>
    </row>
    <row r="2176" spans="5:92" ht="9.9" customHeight="1" x14ac:dyDescent="0.2">
      <c r="AC2176" s="8" t="s">
        <v>2444</v>
      </c>
      <c r="AH2176" s="8" t="s">
        <v>266</v>
      </c>
      <c r="AR2176" s="8" t="s">
        <v>2443</v>
      </c>
      <c r="BD2176" s="8" t="s">
        <v>2442</v>
      </c>
      <c r="BP2176" s="8" t="s">
        <v>2441</v>
      </c>
      <c r="CB2176" s="8" t="s">
        <v>2440</v>
      </c>
      <c r="CN2176" s="8" t="s">
        <v>467</v>
      </c>
    </row>
    <row r="2177" spans="5:92" ht="9.9" customHeight="1" x14ac:dyDescent="0.2">
      <c r="E2177" s="17" t="s">
        <v>325</v>
      </c>
      <c r="P2177" s="8" t="s">
        <v>2439</v>
      </c>
    </row>
    <row r="2178" spans="5:92" ht="9.9" customHeight="1" x14ac:dyDescent="0.2">
      <c r="AC2178" s="8" t="s">
        <v>2438</v>
      </c>
      <c r="AH2178" s="8" t="s">
        <v>394</v>
      </c>
      <c r="AR2178" s="8" t="s">
        <v>1205</v>
      </c>
      <c r="BD2178" s="8" t="s">
        <v>2437</v>
      </c>
      <c r="BP2178" s="8" t="s">
        <v>2436</v>
      </c>
      <c r="CB2178" s="8" t="s">
        <v>2435</v>
      </c>
      <c r="CN2178" s="8" t="s">
        <v>271</v>
      </c>
    </row>
    <row r="2179" spans="5:92" ht="9.9" customHeight="1" x14ac:dyDescent="0.2">
      <c r="E2179" s="17" t="s">
        <v>333</v>
      </c>
      <c r="P2179" s="8" t="s">
        <v>2434</v>
      </c>
    </row>
    <row r="2180" spans="5:92" ht="9.9" customHeight="1" x14ac:dyDescent="0.2">
      <c r="AC2180" s="8" t="s">
        <v>2433</v>
      </c>
      <c r="AH2180" s="8" t="s">
        <v>284</v>
      </c>
      <c r="AR2180" s="8" t="s">
        <v>2432</v>
      </c>
      <c r="BD2180" s="8" t="s">
        <v>2431</v>
      </c>
      <c r="BP2180" s="8" t="s">
        <v>2430</v>
      </c>
      <c r="CB2180" s="8" t="s">
        <v>2303</v>
      </c>
      <c r="CN2180" s="8" t="s">
        <v>569</v>
      </c>
    </row>
    <row r="2181" spans="5:92" ht="9.9" customHeight="1" x14ac:dyDescent="0.2">
      <c r="E2181" s="17" t="s">
        <v>582</v>
      </c>
      <c r="P2181" s="8" t="s">
        <v>2429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2118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234</v>
      </c>
      <c r="DI2224" s="6" t="s">
        <v>2117</v>
      </c>
    </row>
    <row r="2225" spans="1:113" ht="14.1" customHeight="1" x14ac:dyDescent="0.2">
      <c r="BD2225" s="7" t="s">
        <v>4</v>
      </c>
      <c r="DI2225" s="8" t="s">
        <v>2116</v>
      </c>
    </row>
    <row r="2226" spans="1:113" ht="12" customHeight="1" x14ac:dyDescent="0.2"/>
    <row r="2227" spans="1:113" ht="9.9" customHeight="1" x14ac:dyDescent="0.2">
      <c r="A2227" s="9" t="s">
        <v>235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168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236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1999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2428</v>
      </c>
      <c r="CS2227" s="2" t="s">
        <v>238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239</v>
      </c>
      <c r="T2228" s="23" t="s">
        <v>1812</v>
      </c>
      <c r="BD2228" s="1" t="s">
        <v>241</v>
      </c>
      <c r="BW2228" s="23" t="s">
        <v>2417</v>
      </c>
      <c r="CR2228" s="17" t="s">
        <v>40</v>
      </c>
      <c r="CS2228" s="1" t="s">
        <v>243</v>
      </c>
      <c r="DI2228" s="24"/>
    </row>
    <row r="2229" spans="1:113" ht="9.9" customHeight="1" x14ac:dyDescent="0.2">
      <c r="A2229" s="22" t="s">
        <v>244</v>
      </c>
      <c r="T2229" s="23" t="s">
        <v>1814</v>
      </c>
      <c r="BD2229" s="1" t="s">
        <v>246</v>
      </c>
      <c r="BW2229" s="23" t="s">
        <v>2427</v>
      </c>
      <c r="DI2229" s="24"/>
    </row>
    <row r="2230" spans="1:113" ht="9.9" customHeight="1" x14ac:dyDescent="0.2">
      <c r="A2230" s="22" t="s">
        <v>248</v>
      </c>
      <c r="T2230" s="23" t="s">
        <v>169</v>
      </c>
      <c r="BD2230" s="1" t="s">
        <v>249</v>
      </c>
      <c r="BW2230" s="23" t="s">
        <v>2426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251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2091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2124</v>
      </c>
      <c r="CS2231" s="13" t="s">
        <v>238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253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254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255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256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257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258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238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7" spans="1:113" ht="9.9" customHeight="1" x14ac:dyDescent="0.2">
      <c r="E2237" s="17" t="s">
        <v>263</v>
      </c>
      <c r="P2237" s="8" t="s">
        <v>2425</v>
      </c>
    </row>
    <row r="2238" spans="1:113" ht="9.9" customHeight="1" x14ac:dyDescent="0.2">
      <c r="AC2238" s="8" t="s">
        <v>2424</v>
      </c>
      <c r="AH2238" s="8" t="s">
        <v>275</v>
      </c>
    </row>
    <row r="2239" spans="1:113" ht="9.9" customHeight="1" x14ac:dyDescent="0.2">
      <c r="E2239" s="17" t="s">
        <v>272</v>
      </c>
      <c r="P2239" s="8" t="s">
        <v>2423</v>
      </c>
    </row>
    <row r="2240" spans="1:113" ht="9.9" customHeight="1" x14ac:dyDescent="0.2">
      <c r="AC2240" s="17" t="s">
        <v>2422</v>
      </c>
      <c r="AH2240" s="8" t="s">
        <v>319</v>
      </c>
    </row>
    <row r="2241" spans="5:34" ht="9.9" customHeight="1" x14ac:dyDescent="0.2">
      <c r="E2241" s="17" t="s">
        <v>281</v>
      </c>
      <c r="P2241" s="8" t="s">
        <v>2421</v>
      </c>
    </row>
    <row r="2242" spans="5:34" ht="9.9" customHeight="1" x14ac:dyDescent="0.2">
      <c r="AC2242" s="8" t="s">
        <v>2420</v>
      </c>
      <c r="AH2242" s="8" t="s">
        <v>311</v>
      </c>
    </row>
    <row r="2243" spans="5:34" ht="9.9" customHeight="1" x14ac:dyDescent="0.2">
      <c r="E2243" s="17" t="s">
        <v>289</v>
      </c>
      <c r="P2243" s="8" t="s">
        <v>2419</v>
      </c>
    </row>
    <row r="2244" spans="5:34" ht="9.9" customHeight="1" x14ac:dyDescent="0.2">
      <c r="AC2244" s="8" t="s">
        <v>2418</v>
      </c>
      <c r="AH2244" s="8" t="s">
        <v>284</v>
      </c>
    </row>
    <row r="2245" spans="5:34" ht="9.9" customHeight="1" x14ac:dyDescent="0.2">
      <c r="E2245" s="17" t="s">
        <v>298</v>
      </c>
      <c r="P2245" s="8" t="s">
        <v>2417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2118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234</v>
      </c>
      <c r="DI2298" s="6" t="s">
        <v>2117</v>
      </c>
    </row>
    <row r="2299" spans="1:113" ht="14.1" customHeight="1" x14ac:dyDescent="0.2">
      <c r="BD2299" s="7" t="s">
        <v>4</v>
      </c>
      <c r="DI2299" s="8" t="s">
        <v>2116</v>
      </c>
    </row>
    <row r="2300" spans="1:113" ht="12" customHeight="1" x14ac:dyDescent="0.2"/>
    <row r="2301" spans="1:113" ht="9.9" customHeight="1" x14ac:dyDescent="0.2">
      <c r="A2301" s="9" t="s">
        <v>235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136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236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1991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2416</v>
      </c>
      <c r="CS2301" s="2" t="s">
        <v>238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239</v>
      </c>
      <c r="T2302" s="23" t="s">
        <v>1822</v>
      </c>
      <c r="BD2302" s="1" t="s">
        <v>241</v>
      </c>
      <c r="BW2302" s="23" t="s">
        <v>2358</v>
      </c>
      <c r="CR2302" s="17" t="s">
        <v>62</v>
      </c>
      <c r="CS2302" s="1" t="s">
        <v>243</v>
      </c>
      <c r="DI2302" s="24"/>
    </row>
    <row r="2303" spans="1:113" ht="9.9" customHeight="1" x14ac:dyDescent="0.2">
      <c r="A2303" s="22" t="s">
        <v>244</v>
      </c>
      <c r="T2303" s="23" t="s">
        <v>1824</v>
      </c>
      <c r="BD2303" s="1" t="s">
        <v>246</v>
      </c>
      <c r="BW2303" s="23" t="s">
        <v>2415</v>
      </c>
      <c r="DI2303" s="24"/>
    </row>
    <row r="2304" spans="1:113" ht="9.9" customHeight="1" x14ac:dyDescent="0.2">
      <c r="A2304" s="22" t="s">
        <v>248</v>
      </c>
      <c r="T2304" s="23" t="s">
        <v>137</v>
      </c>
      <c r="BD2304" s="1" t="s">
        <v>249</v>
      </c>
      <c r="BW2304" s="23" t="s">
        <v>2414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251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2091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2124</v>
      </c>
      <c r="CS2305" s="13" t="s">
        <v>238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253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254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255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256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257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258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238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2413</v>
      </c>
      <c r="BP2310" s="8" t="s">
        <v>580</v>
      </c>
      <c r="CB2310" s="8" t="s">
        <v>2412</v>
      </c>
      <c r="CN2310" s="8" t="s">
        <v>280</v>
      </c>
    </row>
    <row r="2311" spans="1:113" ht="9.9" customHeight="1" x14ac:dyDescent="0.2">
      <c r="E2311" s="17" t="s">
        <v>263</v>
      </c>
      <c r="P2311" s="8" t="s">
        <v>2411</v>
      </c>
    </row>
    <row r="2312" spans="1:113" ht="9.9" customHeight="1" x14ac:dyDescent="0.2">
      <c r="AC2312" s="8" t="s">
        <v>2410</v>
      </c>
      <c r="AH2312" s="8" t="s">
        <v>266</v>
      </c>
      <c r="AR2312" s="8" t="s">
        <v>2409</v>
      </c>
      <c r="BD2312" s="8" t="s">
        <v>2408</v>
      </c>
      <c r="BP2312" s="8" t="s">
        <v>2407</v>
      </c>
      <c r="CB2312" s="8" t="s">
        <v>2406</v>
      </c>
      <c r="CN2312" s="8" t="s">
        <v>569</v>
      </c>
    </row>
    <row r="2313" spans="1:113" ht="9.9" customHeight="1" x14ac:dyDescent="0.2">
      <c r="E2313" s="17" t="s">
        <v>272</v>
      </c>
      <c r="P2313" s="8" t="s">
        <v>2405</v>
      </c>
    </row>
    <row r="2314" spans="1:113" ht="9.9" customHeight="1" x14ac:dyDescent="0.2">
      <c r="AC2314" s="8" t="s">
        <v>2404</v>
      </c>
      <c r="AH2314" s="8" t="s">
        <v>292</v>
      </c>
      <c r="AR2314" s="8" t="s">
        <v>2403</v>
      </c>
      <c r="BD2314" s="8" t="s">
        <v>2402</v>
      </c>
      <c r="BP2314" s="8" t="s">
        <v>2401</v>
      </c>
      <c r="CB2314" s="8" t="s">
        <v>2400</v>
      </c>
      <c r="CN2314" s="8" t="s">
        <v>460</v>
      </c>
    </row>
    <row r="2315" spans="1:113" ht="9.9" customHeight="1" x14ac:dyDescent="0.2">
      <c r="E2315" s="17" t="s">
        <v>281</v>
      </c>
      <c r="P2315" s="8" t="s">
        <v>2399</v>
      </c>
      <c r="S2315" s="16" t="s">
        <v>300</v>
      </c>
    </row>
    <row r="2316" spans="1:113" ht="9.9" customHeight="1" x14ac:dyDescent="0.2">
      <c r="AC2316" s="8" t="s">
        <v>2398</v>
      </c>
      <c r="AH2316" s="8" t="s">
        <v>394</v>
      </c>
      <c r="AR2316" s="8" t="s">
        <v>2397</v>
      </c>
      <c r="BD2316" s="8" t="s">
        <v>2396</v>
      </c>
      <c r="BP2316" s="8" t="s">
        <v>2395</v>
      </c>
      <c r="CB2316" s="8" t="s">
        <v>2394</v>
      </c>
      <c r="CN2316" s="8" t="s">
        <v>599</v>
      </c>
    </row>
    <row r="2317" spans="1:113" ht="9.9" customHeight="1" x14ac:dyDescent="0.2">
      <c r="E2317" s="17" t="s">
        <v>289</v>
      </c>
      <c r="P2317" s="8" t="s">
        <v>2393</v>
      </c>
    </row>
    <row r="2318" spans="1:113" ht="9.9" customHeight="1" x14ac:dyDescent="0.2">
      <c r="AC2318" s="8" t="s">
        <v>2392</v>
      </c>
      <c r="AH2318" s="8" t="s">
        <v>275</v>
      </c>
      <c r="AR2318" s="8" t="s">
        <v>2391</v>
      </c>
      <c r="BD2318" s="8" t="s">
        <v>2390</v>
      </c>
      <c r="BP2318" s="8" t="s">
        <v>2389</v>
      </c>
      <c r="CB2318" s="8" t="s">
        <v>533</v>
      </c>
      <c r="CN2318" s="8" t="s">
        <v>422</v>
      </c>
    </row>
    <row r="2319" spans="1:113" ht="9.9" customHeight="1" x14ac:dyDescent="0.2">
      <c r="E2319" s="17" t="s">
        <v>298</v>
      </c>
      <c r="P2319" s="8" t="s">
        <v>2388</v>
      </c>
    </row>
    <row r="2320" spans="1:113" ht="9.9" customHeight="1" x14ac:dyDescent="0.2">
      <c r="AC2320" s="8" t="s">
        <v>2387</v>
      </c>
      <c r="AH2320" s="8" t="s">
        <v>311</v>
      </c>
      <c r="AR2320" s="8" t="s">
        <v>2386</v>
      </c>
      <c r="BD2320" s="8" t="s">
        <v>2385</v>
      </c>
      <c r="BP2320" s="8" t="s">
        <v>2384</v>
      </c>
      <c r="CB2320" s="8" t="s">
        <v>2383</v>
      </c>
      <c r="CN2320" s="8" t="s">
        <v>422</v>
      </c>
    </row>
    <row r="2321" spans="5:92" ht="9.9" customHeight="1" x14ac:dyDescent="0.2">
      <c r="E2321" s="17" t="s">
        <v>308</v>
      </c>
      <c r="P2321" s="8" t="s">
        <v>2382</v>
      </c>
    </row>
    <row r="2322" spans="5:92" ht="9.9" customHeight="1" x14ac:dyDescent="0.2">
      <c r="AC2322" s="17" t="s">
        <v>2381</v>
      </c>
      <c r="AH2322" s="8" t="s">
        <v>319</v>
      </c>
      <c r="AR2322" s="8" t="s">
        <v>2380</v>
      </c>
      <c r="BD2322" s="8" t="s">
        <v>2379</v>
      </c>
      <c r="BP2322" s="8" t="s">
        <v>2378</v>
      </c>
      <c r="CB2322" s="8" t="s">
        <v>2377</v>
      </c>
      <c r="CN2322" s="8" t="s">
        <v>599</v>
      </c>
    </row>
    <row r="2323" spans="5:92" ht="9.9" customHeight="1" x14ac:dyDescent="0.2">
      <c r="E2323" s="17" t="s">
        <v>316</v>
      </c>
      <c r="P2323" s="8" t="s">
        <v>2376</v>
      </c>
    </row>
    <row r="2324" spans="5:92" ht="9.9" customHeight="1" x14ac:dyDescent="0.2">
      <c r="AC2324" s="8" t="s">
        <v>2375</v>
      </c>
      <c r="AH2324" s="8" t="s">
        <v>1074</v>
      </c>
      <c r="AR2324" s="8" t="s">
        <v>2374</v>
      </c>
      <c r="BD2324" s="8" t="s">
        <v>2373</v>
      </c>
      <c r="BP2324" s="8" t="s">
        <v>2372</v>
      </c>
      <c r="CB2324" s="8" t="s">
        <v>2371</v>
      </c>
      <c r="CN2324" s="8" t="s">
        <v>422</v>
      </c>
    </row>
    <row r="2325" spans="5:92" ht="9.9" customHeight="1" x14ac:dyDescent="0.2">
      <c r="E2325" s="17" t="s">
        <v>325</v>
      </c>
      <c r="P2325" s="8" t="s">
        <v>2370</v>
      </c>
    </row>
    <row r="2326" spans="5:92" ht="9.9" customHeight="1" x14ac:dyDescent="0.2">
      <c r="AC2326" s="8" t="s">
        <v>2369</v>
      </c>
      <c r="AH2326" s="8" t="s">
        <v>302</v>
      </c>
      <c r="AR2326" s="8" t="s">
        <v>2368</v>
      </c>
      <c r="BD2326" s="8" t="s">
        <v>2367</v>
      </c>
      <c r="BP2326" s="8" t="s">
        <v>2366</v>
      </c>
      <c r="CB2326" s="8" t="s">
        <v>2365</v>
      </c>
      <c r="CN2326" s="8" t="s">
        <v>280</v>
      </c>
    </row>
    <row r="2327" spans="5:92" ht="9.9" customHeight="1" x14ac:dyDescent="0.2">
      <c r="E2327" s="17" t="s">
        <v>333</v>
      </c>
      <c r="P2327" s="8" t="s">
        <v>2364</v>
      </c>
    </row>
    <row r="2328" spans="5:92" ht="9.9" customHeight="1" x14ac:dyDescent="0.2">
      <c r="AC2328" s="8" t="s">
        <v>2363</v>
      </c>
      <c r="AH2328" s="8" t="s">
        <v>284</v>
      </c>
      <c r="AR2328" s="8" t="s">
        <v>2362</v>
      </c>
      <c r="BD2328" s="8" t="s">
        <v>2361</v>
      </c>
      <c r="BP2328" s="8" t="s">
        <v>2360</v>
      </c>
      <c r="CB2328" s="8" t="s">
        <v>2359</v>
      </c>
      <c r="CN2328" s="8" t="s">
        <v>467</v>
      </c>
    </row>
    <row r="2329" spans="5:92" ht="9.9" customHeight="1" x14ac:dyDescent="0.2">
      <c r="E2329" s="17" t="s">
        <v>582</v>
      </c>
      <c r="P2329" s="8" t="s">
        <v>2358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2118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234</v>
      </c>
      <c r="DI2372" s="6" t="s">
        <v>2117</v>
      </c>
    </row>
    <row r="2373" spans="1:113" ht="14.1" customHeight="1" x14ac:dyDescent="0.2">
      <c r="BD2373" s="7" t="s">
        <v>4</v>
      </c>
      <c r="DI2373" s="8" t="s">
        <v>2116</v>
      </c>
    </row>
    <row r="2374" spans="1:113" ht="12" customHeight="1" x14ac:dyDescent="0.2"/>
    <row r="2375" spans="1:113" ht="9.9" customHeight="1" x14ac:dyDescent="0.2">
      <c r="A2375" s="9" t="s">
        <v>235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1987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236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1985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2357</v>
      </c>
      <c r="CS2375" s="2" t="s">
        <v>238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239</v>
      </c>
      <c r="T2376" s="23" t="s">
        <v>2356</v>
      </c>
      <c r="BD2376" s="1" t="s">
        <v>241</v>
      </c>
      <c r="BW2376" s="23" t="s">
        <v>2296</v>
      </c>
      <c r="CR2376" s="17" t="s">
        <v>62</v>
      </c>
      <c r="CS2376" s="1" t="s">
        <v>243</v>
      </c>
      <c r="DI2376" s="24"/>
    </row>
    <row r="2377" spans="1:113" ht="9.9" customHeight="1" x14ac:dyDescent="0.2">
      <c r="A2377" s="22" t="s">
        <v>244</v>
      </c>
      <c r="T2377" s="23" t="s">
        <v>2293</v>
      </c>
      <c r="BD2377" s="1" t="s">
        <v>246</v>
      </c>
      <c r="BW2377" s="23" t="s">
        <v>2355</v>
      </c>
      <c r="DI2377" s="24"/>
    </row>
    <row r="2378" spans="1:113" ht="9.9" customHeight="1" x14ac:dyDescent="0.2">
      <c r="A2378" s="22" t="s">
        <v>248</v>
      </c>
      <c r="T2378" s="23" t="s">
        <v>23</v>
      </c>
      <c r="BD2378" s="1" t="s">
        <v>249</v>
      </c>
      <c r="BW2378" s="23" t="s">
        <v>2354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251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2091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2124</v>
      </c>
      <c r="CS2379" s="13" t="s">
        <v>238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253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254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255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256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257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258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238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2353</v>
      </c>
      <c r="BP2384" s="8" t="s">
        <v>2352</v>
      </c>
      <c r="CB2384" s="8" t="s">
        <v>2351</v>
      </c>
      <c r="CN2384" s="8" t="s">
        <v>367</v>
      </c>
    </row>
    <row r="2385" spans="5:92" ht="9.9" customHeight="1" x14ac:dyDescent="0.2">
      <c r="E2385" s="17" t="s">
        <v>263</v>
      </c>
      <c r="P2385" s="8" t="s">
        <v>2350</v>
      </c>
    </row>
    <row r="2386" spans="5:92" ht="9.9" customHeight="1" x14ac:dyDescent="0.2">
      <c r="AC2386" s="8" t="s">
        <v>2349</v>
      </c>
      <c r="AH2386" s="8" t="s">
        <v>266</v>
      </c>
      <c r="AR2386" s="8" t="s">
        <v>2348</v>
      </c>
      <c r="BD2386" s="8" t="s">
        <v>2347</v>
      </c>
      <c r="BP2386" s="8" t="s">
        <v>2346</v>
      </c>
      <c r="CB2386" s="8" t="s">
        <v>2345</v>
      </c>
      <c r="CN2386" s="8" t="s">
        <v>367</v>
      </c>
    </row>
    <row r="2387" spans="5:92" ht="9.9" customHeight="1" x14ac:dyDescent="0.2">
      <c r="E2387" s="17" t="s">
        <v>272</v>
      </c>
      <c r="P2387" s="8" t="s">
        <v>2344</v>
      </c>
    </row>
    <row r="2388" spans="5:92" ht="9.9" customHeight="1" x14ac:dyDescent="0.2">
      <c r="AC2388" s="8" t="s">
        <v>2343</v>
      </c>
      <c r="AH2388" s="8" t="s">
        <v>311</v>
      </c>
      <c r="AR2388" s="8" t="s">
        <v>2342</v>
      </c>
      <c r="BD2388" s="8" t="s">
        <v>2341</v>
      </c>
      <c r="BP2388" s="8" t="s">
        <v>2340</v>
      </c>
      <c r="CB2388" s="8" t="s">
        <v>286</v>
      </c>
      <c r="CN2388" s="8" t="s">
        <v>367</v>
      </c>
    </row>
    <row r="2389" spans="5:92" ht="9.9" customHeight="1" x14ac:dyDescent="0.2">
      <c r="E2389" s="17" t="s">
        <v>281</v>
      </c>
      <c r="P2389" s="8" t="s">
        <v>2339</v>
      </c>
    </row>
    <row r="2390" spans="5:92" ht="9.9" customHeight="1" x14ac:dyDescent="0.2">
      <c r="AC2390" s="8" t="s">
        <v>2338</v>
      </c>
      <c r="AH2390" s="8" t="s">
        <v>284</v>
      </c>
      <c r="AR2390" s="8" t="s">
        <v>2337</v>
      </c>
      <c r="BD2390" s="8" t="s">
        <v>2336</v>
      </c>
      <c r="BP2390" s="8" t="s">
        <v>2335</v>
      </c>
      <c r="CB2390" s="8" t="s">
        <v>2334</v>
      </c>
      <c r="CN2390" s="8" t="s">
        <v>324</v>
      </c>
    </row>
    <row r="2391" spans="5:92" ht="9.9" customHeight="1" x14ac:dyDescent="0.2">
      <c r="E2391" s="17" t="s">
        <v>289</v>
      </c>
      <c r="P2391" s="8" t="s">
        <v>2333</v>
      </c>
    </row>
    <row r="2392" spans="5:92" ht="9.9" customHeight="1" x14ac:dyDescent="0.2">
      <c r="AC2392" s="8" t="s">
        <v>2332</v>
      </c>
      <c r="AH2392" s="8" t="s">
        <v>1074</v>
      </c>
      <c r="AR2392" s="8" t="s">
        <v>2331</v>
      </c>
      <c r="BD2392" s="8" t="s">
        <v>2330</v>
      </c>
      <c r="BP2392" s="8" t="s">
        <v>2329</v>
      </c>
      <c r="CB2392" s="8" t="s">
        <v>2328</v>
      </c>
      <c r="CN2392" s="8" t="s">
        <v>2327</v>
      </c>
    </row>
    <row r="2393" spans="5:92" ht="9.9" customHeight="1" x14ac:dyDescent="0.2">
      <c r="E2393" s="17" t="s">
        <v>298</v>
      </c>
      <c r="P2393" s="8" t="s">
        <v>2326</v>
      </c>
      <c r="S2393" s="16" t="s">
        <v>300</v>
      </c>
    </row>
    <row r="2394" spans="5:92" ht="9.9" customHeight="1" x14ac:dyDescent="0.2">
      <c r="AC2394" s="8" t="s">
        <v>2325</v>
      </c>
      <c r="AH2394" s="8" t="s">
        <v>292</v>
      </c>
      <c r="AR2394" s="8" t="s">
        <v>2324</v>
      </c>
      <c r="BD2394" s="8" t="s">
        <v>2323</v>
      </c>
      <c r="BP2394" s="8" t="s">
        <v>2322</v>
      </c>
      <c r="CB2394" s="8" t="s">
        <v>2321</v>
      </c>
      <c r="CN2394" s="8" t="s">
        <v>467</v>
      </c>
    </row>
    <row r="2395" spans="5:92" ht="9.9" customHeight="1" x14ac:dyDescent="0.2">
      <c r="E2395" s="17" t="s">
        <v>308</v>
      </c>
      <c r="P2395" s="8" t="s">
        <v>2320</v>
      </c>
    </row>
    <row r="2396" spans="5:92" ht="9.9" customHeight="1" x14ac:dyDescent="0.2">
      <c r="AC2396" s="8" t="s">
        <v>2319</v>
      </c>
      <c r="AH2396" s="8" t="s">
        <v>275</v>
      </c>
      <c r="AR2396" s="8" t="s">
        <v>2318</v>
      </c>
      <c r="BD2396" s="8" t="s">
        <v>2317</v>
      </c>
      <c r="BP2396" s="8" t="s">
        <v>2316</v>
      </c>
      <c r="CB2396" s="8" t="s">
        <v>2315</v>
      </c>
      <c r="CN2396" s="8" t="s">
        <v>271</v>
      </c>
    </row>
    <row r="2397" spans="5:92" ht="9.9" customHeight="1" x14ac:dyDescent="0.2">
      <c r="E2397" s="17" t="s">
        <v>316</v>
      </c>
      <c r="P2397" s="8" t="s">
        <v>2314</v>
      </c>
    </row>
    <row r="2398" spans="5:92" ht="9.9" customHeight="1" x14ac:dyDescent="0.2">
      <c r="AC2398" s="8" t="s">
        <v>2313</v>
      </c>
      <c r="AH2398" s="8" t="s">
        <v>394</v>
      </c>
      <c r="AR2398" s="8" t="s">
        <v>2312</v>
      </c>
      <c r="BD2398" s="8" t="s">
        <v>2311</v>
      </c>
      <c r="BP2398" s="8" t="s">
        <v>2310</v>
      </c>
      <c r="CB2398" s="8" t="s">
        <v>2309</v>
      </c>
      <c r="CN2398" s="8" t="s">
        <v>324</v>
      </c>
    </row>
    <row r="2399" spans="5:92" ht="9.9" customHeight="1" x14ac:dyDescent="0.2">
      <c r="E2399" s="17" t="s">
        <v>325</v>
      </c>
      <c r="P2399" s="8" t="s">
        <v>2308</v>
      </c>
    </row>
    <row r="2400" spans="5:92" ht="9.9" customHeight="1" x14ac:dyDescent="0.2">
      <c r="AC2400" s="17" t="s">
        <v>2307</v>
      </c>
      <c r="AH2400" s="8" t="s">
        <v>319</v>
      </c>
      <c r="AR2400" s="8" t="s">
        <v>2306</v>
      </c>
      <c r="BD2400" s="8" t="s">
        <v>2305</v>
      </c>
      <c r="BP2400" s="8" t="s">
        <v>2304</v>
      </c>
      <c r="CB2400" s="8" t="s">
        <v>2303</v>
      </c>
      <c r="CN2400" s="8" t="s">
        <v>280</v>
      </c>
    </row>
    <row r="2401" spans="5:92" ht="9.9" customHeight="1" x14ac:dyDescent="0.2">
      <c r="E2401" s="17" t="s">
        <v>333</v>
      </c>
      <c r="P2401" s="8" t="s">
        <v>2302</v>
      </c>
    </row>
    <row r="2402" spans="5:92" ht="9.9" customHeight="1" x14ac:dyDescent="0.2">
      <c r="AC2402" s="8" t="s">
        <v>2301</v>
      </c>
      <c r="AH2402" s="8" t="s">
        <v>302</v>
      </c>
      <c r="AR2402" s="8" t="s">
        <v>2300</v>
      </c>
      <c r="BD2402" s="8" t="s">
        <v>2299</v>
      </c>
      <c r="BP2402" s="8" t="s">
        <v>2298</v>
      </c>
      <c r="CB2402" s="8" t="s">
        <v>2297</v>
      </c>
      <c r="CN2402" s="8" t="s">
        <v>367</v>
      </c>
    </row>
    <row r="2403" spans="5:92" ht="9.9" customHeight="1" x14ac:dyDescent="0.2">
      <c r="E2403" s="17" t="s">
        <v>582</v>
      </c>
      <c r="P2403" s="8" t="s">
        <v>2296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2118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234</v>
      </c>
      <c r="DI2446" s="6" t="s">
        <v>2117</v>
      </c>
    </row>
    <row r="2447" spans="1:113" ht="14.1" customHeight="1" x14ac:dyDescent="0.2">
      <c r="BD2447" s="7" t="s">
        <v>4</v>
      </c>
      <c r="DI2447" s="8" t="s">
        <v>2116</v>
      </c>
    </row>
    <row r="2448" spans="1:113" ht="12" customHeight="1" x14ac:dyDescent="0.2"/>
    <row r="2449" spans="1:113" ht="9.9" customHeight="1" x14ac:dyDescent="0.2">
      <c r="A2449" s="9" t="s">
        <v>235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1966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236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1963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2295</v>
      </c>
      <c r="CS2449" s="2" t="s">
        <v>238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239</v>
      </c>
      <c r="T2450" s="23" t="s">
        <v>2294</v>
      </c>
      <c r="BD2450" s="1" t="s">
        <v>241</v>
      </c>
      <c r="BW2450" s="23" t="s">
        <v>2228</v>
      </c>
      <c r="CR2450" s="17" t="s">
        <v>68</v>
      </c>
      <c r="CS2450" s="1" t="s">
        <v>243</v>
      </c>
      <c r="DI2450" s="24"/>
    </row>
    <row r="2451" spans="1:113" ht="9.9" customHeight="1" x14ac:dyDescent="0.2">
      <c r="A2451" s="22" t="s">
        <v>244</v>
      </c>
      <c r="T2451" s="23" t="s">
        <v>2293</v>
      </c>
      <c r="BD2451" s="1" t="s">
        <v>246</v>
      </c>
      <c r="BW2451" s="23" t="s">
        <v>2292</v>
      </c>
      <c r="DI2451" s="24"/>
    </row>
    <row r="2452" spans="1:113" ht="9.9" customHeight="1" x14ac:dyDescent="0.2">
      <c r="A2452" s="22" t="s">
        <v>248</v>
      </c>
      <c r="T2452" s="23" t="s">
        <v>23</v>
      </c>
      <c r="BD2452" s="1" t="s">
        <v>249</v>
      </c>
      <c r="BW2452" s="23" t="s">
        <v>2291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251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2091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2124</v>
      </c>
      <c r="CS2453" s="13" t="s">
        <v>238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253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254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255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256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257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258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238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2290</v>
      </c>
      <c r="BP2458" s="8" t="s">
        <v>2289</v>
      </c>
      <c r="CB2458" s="8" t="s">
        <v>457</v>
      </c>
      <c r="CN2458" s="8" t="s">
        <v>2167</v>
      </c>
    </row>
    <row r="2459" spans="1:113" ht="9.9" customHeight="1" x14ac:dyDescent="0.2">
      <c r="E2459" s="17" t="s">
        <v>263</v>
      </c>
      <c r="P2459" s="8" t="s">
        <v>2288</v>
      </c>
    </row>
    <row r="2460" spans="1:113" ht="9.9" customHeight="1" x14ac:dyDescent="0.2">
      <c r="AC2460" s="8" t="s">
        <v>2287</v>
      </c>
      <c r="AH2460" s="8" t="s">
        <v>284</v>
      </c>
      <c r="AR2460" s="8" t="s">
        <v>2286</v>
      </c>
      <c r="BD2460" s="8" t="s">
        <v>2285</v>
      </c>
      <c r="BP2460" s="8" t="s">
        <v>2284</v>
      </c>
      <c r="CB2460" s="8" t="s">
        <v>2283</v>
      </c>
      <c r="CN2460" s="8" t="s">
        <v>307</v>
      </c>
    </row>
    <row r="2461" spans="1:113" ht="9.9" customHeight="1" x14ac:dyDescent="0.2">
      <c r="E2461" s="17" t="s">
        <v>272</v>
      </c>
      <c r="P2461" s="8" t="s">
        <v>2282</v>
      </c>
    </row>
    <row r="2462" spans="1:113" ht="9.9" customHeight="1" x14ac:dyDescent="0.2">
      <c r="AC2462" s="17" t="s">
        <v>2281</v>
      </c>
      <c r="AH2462" s="8" t="s">
        <v>319</v>
      </c>
      <c r="AR2462" s="8" t="s">
        <v>2280</v>
      </c>
      <c r="BD2462" s="8" t="s">
        <v>2279</v>
      </c>
      <c r="BP2462" s="8" t="s">
        <v>2278</v>
      </c>
      <c r="CB2462" s="8" t="s">
        <v>1599</v>
      </c>
      <c r="CN2462" s="8" t="s">
        <v>324</v>
      </c>
    </row>
    <row r="2463" spans="1:113" ht="9.9" customHeight="1" x14ac:dyDescent="0.2">
      <c r="E2463" s="17" t="s">
        <v>281</v>
      </c>
      <c r="P2463" s="8" t="s">
        <v>2277</v>
      </c>
    </row>
    <row r="2464" spans="1:113" ht="9.9" customHeight="1" x14ac:dyDescent="0.2">
      <c r="AC2464" s="8" t="s">
        <v>2276</v>
      </c>
      <c r="AH2464" s="8" t="s">
        <v>311</v>
      </c>
      <c r="AR2464" s="8" t="s">
        <v>2275</v>
      </c>
      <c r="BD2464" s="8" t="s">
        <v>2274</v>
      </c>
      <c r="BP2464" s="8" t="s">
        <v>2273</v>
      </c>
      <c r="CB2464" s="8" t="s">
        <v>2272</v>
      </c>
      <c r="CN2464" s="8" t="s">
        <v>297</v>
      </c>
    </row>
    <row r="2465" spans="5:92" ht="9.9" customHeight="1" x14ac:dyDescent="0.2">
      <c r="E2465" s="17" t="s">
        <v>289</v>
      </c>
      <c r="P2465" s="8" t="s">
        <v>2271</v>
      </c>
    </row>
    <row r="2466" spans="5:92" ht="9.9" customHeight="1" x14ac:dyDescent="0.2">
      <c r="AC2466" s="8" t="s">
        <v>2270</v>
      </c>
      <c r="AH2466" s="8" t="s">
        <v>394</v>
      </c>
      <c r="AR2466" s="8" t="s">
        <v>2269</v>
      </c>
      <c r="BD2466" s="8" t="s">
        <v>2268</v>
      </c>
      <c r="BP2466" s="8" t="s">
        <v>2267</v>
      </c>
      <c r="CB2466" s="8" t="s">
        <v>2266</v>
      </c>
      <c r="CN2466" s="8" t="s">
        <v>2265</v>
      </c>
    </row>
    <row r="2467" spans="5:92" ht="9.9" customHeight="1" x14ac:dyDescent="0.2">
      <c r="E2467" s="17" t="s">
        <v>298</v>
      </c>
      <c r="P2467" s="8" t="s">
        <v>2264</v>
      </c>
      <c r="S2467" s="16" t="s">
        <v>300</v>
      </c>
    </row>
    <row r="2468" spans="5:92" ht="9.9" customHeight="1" x14ac:dyDescent="0.2">
      <c r="AC2468" s="8" t="s">
        <v>2263</v>
      </c>
      <c r="AH2468" s="8" t="s">
        <v>1074</v>
      </c>
      <c r="AR2468" s="8" t="s">
        <v>2262</v>
      </c>
      <c r="BD2468" s="8" t="s">
        <v>2261</v>
      </c>
      <c r="BP2468" s="8" t="s">
        <v>2260</v>
      </c>
      <c r="CB2468" s="8" t="s">
        <v>2259</v>
      </c>
      <c r="CN2468" s="8" t="s">
        <v>772</v>
      </c>
    </row>
    <row r="2469" spans="5:92" ht="9.9" customHeight="1" x14ac:dyDescent="0.2">
      <c r="E2469" s="17" t="s">
        <v>308</v>
      </c>
      <c r="P2469" s="8" t="s">
        <v>2258</v>
      </c>
    </row>
    <row r="2470" spans="5:92" ht="9.9" customHeight="1" x14ac:dyDescent="0.2">
      <c r="AC2470" s="8" t="s">
        <v>2257</v>
      </c>
      <c r="AH2470" s="8" t="s">
        <v>302</v>
      </c>
      <c r="AR2470" s="8" t="s">
        <v>2256</v>
      </c>
      <c r="BD2470" s="8" t="s">
        <v>2255</v>
      </c>
      <c r="BP2470" s="8" t="s">
        <v>2254</v>
      </c>
      <c r="CB2470" s="8" t="s">
        <v>2253</v>
      </c>
      <c r="CN2470" s="8" t="s">
        <v>476</v>
      </c>
    </row>
    <row r="2471" spans="5:92" ht="9.9" customHeight="1" x14ac:dyDescent="0.2">
      <c r="E2471" s="17" t="s">
        <v>316</v>
      </c>
      <c r="P2471" s="8" t="s">
        <v>2252</v>
      </c>
    </row>
    <row r="2472" spans="5:92" ht="9.9" customHeight="1" x14ac:dyDescent="0.2">
      <c r="AC2472" s="8" t="s">
        <v>2251</v>
      </c>
      <c r="AH2472" s="8" t="s">
        <v>1634</v>
      </c>
      <c r="AR2472" s="8" t="s">
        <v>2250</v>
      </c>
      <c r="BD2472" s="8" t="s">
        <v>2249</v>
      </c>
      <c r="BP2472" s="8" t="s">
        <v>2248</v>
      </c>
      <c r="CB2472" s="8" t="s">
        <v>2247</v>
      </c>
      <c r="CN2472" s="8" t="s">
        <v>483</v>
      </c>
    </row>
    <row r="2473" spans="5:92" ht="9.9" customHeight="1" x14ac:dyDescent="0.2">
      <c r="E2473" s="17" t="s">
        <v>325</v>
      </c>
      <c r="P2473" s="8" t="s">
        <v>2246</v>
      </c>
    </row>
    <row r="2474" spans="5:92" ht="9.9" customHeight="1" x14ac:dyDescent="0.2">
      <c r="AC2474" s="8" t="s">
        <v>2245</v>
      </c>
      <c r="AH2474" s="8" t="s">
        <v>275</v>
      </c>
      <c r="AR2474" s="8" t="s">
        <v>2244</v>
      </c>
      <c r="BD2474" s="8" t="s">
        <v>2243</v>
      </c>
      <c r="BP2474" s="8" t="s">
        <v>2242</v>
      </c>
      <c r="CB2474" s="8" t="s">
        <v>2241</v>
      </c>
      <c r="CN2474" s="8" t="s">
        <v>476</v>
      </c>
    </row>
    <row r="2475" spans="5:92" ht="9.9" customHeight="1" x14ac:dyDescent="0.2">
      <c r="E2475" s="17" t="s">
        <v>333</v>
      </c>
      <c r="P2475" s="8" t="s">
        <v>2240</v>
      </c>
    </row>
    <row r="2476" spans="5:92" ht="9.9" customHeight="1" x14ac:dyDescent="0.2">
      <c r="AC2476" s="8" t="s">
        <v>2239</v>
      </c>
      <c r="AH2476" s="8" t="s">
        <v>266</v>
      </c>
      <c r="AR2476" s="8" t="s">
        <v>2238</v>
      </c>
      <c r="BD2476" s="8" t="s">
        <v>2237</v>
      </c>
      <c r="BP2476" s="8" t="s">
        <v>2236</v>
      </c>
      <c r="CB2476" s="8" t="s">
        <v>2235</v>
      </c>
      <c r="CN2476" s="8" t="s">
        <v>467</v>
      </c>
    </row>
    <row r="2477" spans="5:92" ht="9.9" customHeight="1" x14ac:dyDescent="0.2">
      <c r="E2477" s="17" t="s">
        <v>582</v>
      </c>
      <c r="P2477" s="8" t="s">
        <v>2234</v>
      </c>
    </row>
    <row r="2478" spans="5:92" ht="9.9" customHeight="1" x14ac:dyDescent="0.2">
      <c r="AC2478" s="8" t="s">
        <v>2233</v>
      </c>
      <c r="AH2478" s="8" t="s">
        <v>292</v>
      </c>
      <c r="AR2478" s="8" t="s">
        <v>2232</v>
      </c>
      <c r="BD2478" s="8" t="s">
        <v>2231</v>
      </c>
      <c r="BP2478" s="8" t="s">
        <v>2230</v>
      </c>
      <c r="CB2478" s="8" t="s">
        <v>2229</v>
      </c>
      <c r="CN2478" s="8" t="s">
        <v>529</v>
      </c>
    </row>
    <row r="2479" spans="5:92" ht="9.9" customHeight="1" x14ac:dyDescent="0.2">
      <c r="E2479" s="17" t="s">
        <v>1278</v>
      </c>
      <c r="P2479" s="8" t="s">
        <v>2228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2118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234</v>
      </c>
      <c r="DI2520" s="6" t="s">
        <v>2117</v>
      </c>
    </row>
    <row r="2521" spans="1:113" ht="14.1" customHeight="1" x14ac:dyDescent="0.2">
      <c r="BD2521" s="7" t="s">
        <v>4</v>
      </c>
      <c r="DI2521" s="8" t="s">
        <v>2116</v>
      </c>
    </row>
    <row r="2522" spans="1:113" ht="12" customHeight="1" x14ac:dyDescent="0.2"/>
    <row r="2523" spans="1:113" ht="9.9" customHeight="1" x14ac:dyDescent="0.2">
      <c r="A2523" s="9" t="s">
        <v>235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162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236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1946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2227</v>
      </c>
      <c r="CS2523" s="2" t="s">
        <v>238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239</v>
      </c>
      <c r="T2524" s="23" t="s">
        <v>1873</v>
      </c>
      <c r="BD2524" s="1" t="s">
        <v>241</v>
      </c>
      <c r="BW2524" s="23" t="s">
        <v>2200</v>
      </c>
      <c r="CR2524" s="17" t="s">
        <v>40</v>
      </c>
      <c r="CS2524" s="1" t="s">
        <v>243</v>
      </c>
      <c r="DI2524" s="24"/>
    </row>
    <row r="2525" spans="1:113" ht="9.9" customHeight="1" x14ac:dyDescent="0.2">
      <c r="A2525" s="22" t="s">
        <v>244</v>
      </c>
      <c r="T2525" s="23" t="s">
        <v>1875</v>
      </c>
      <c r="BD2525" s="1" t="s">
        <v>246</v>
      </c>
      <c r="BW2525" s="23" t="s">
        <v>2226</v>
      </c>
      <c r="DI2525" s="24"/>
    </row>
    <row r="2526" spans="1:113" ht="9.9" customHeight="1" x14ac:dyDescent="0.2">
      <c r="A2526" s="22" t="s">
        <v>248</v>
      </c>
      <c r="T2526" s="23" t="s">
        <v>16</v>
      </c>
      <c r="BD2526" s="1" t="s">
        <v>249</v>
      </c>
      <c r="BW2526" s="23" t="s">
        <v>2225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251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2091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2124</v>
      </c>
      <c r="CS2527" s="13" t="s">
        <v>238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253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254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255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256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257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258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238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2224</v>
      </c>
      <c r="BP2532" s="8" t="s">
        <v>2223</v>
      </c>
      <c r="CB2532" s="8" t="s">
        <v>2222</v>
      </c>
      <c r="CN2532" s="8" t="s">
        <v>399</v>
      </c>
    </row>
    <row r="2533" spans="1:113" ht="9.9" customHeight="1" x14ac:dyDescent="0.2">
      <c r="E2533" s="17" t="s">
        <v>263</v>
      </c>
      <c r="P2533" s="8" t="s">
        <v>2221</v>
      </c>
    </row>
    <row r="2534" spans="1:113" ht="9.9" customHeight="1" x14ac:dyDescent="0.2">
      <c r="AC2534" s="8" t="s">
        <v>2220</v>
      </c>
      <c r="AH2534" s="8" t="s">
        <v>284</v>
      </c>
      <c r="AR2534" s="8" t="s">
        <v>2219</v>
      </c>
      <c r="BD2534" s="8" t="s">
        <v>2218</v>
      </c>
      <c r="BP2534" s="8" t="s">
        <v>2217</v>
      </c>
      <c r="CB2534" s="8" t="s">
        <v>2216</v>
      </c>
      <c r="CN2534" s="8" t="s">
        <v>399</v>
      </c>
    </row>
    <row r="2535" spans="1:113" ht="9.9" customHeight="1" x14ac:dyDescent="0.2">
      <c r="E2535" s="17" t="s">
        <v>272</v>
      </c>
      <c r="P2535" s="8" t="s">
        <v>2215</v>
      </c>
    </row>
    <row r="2536" spans="1:113" ht="9.9" customHeight="1" x14ac:dyDescent="0.2">
      <c r="AC2536" s="17" t="s">
        <v>2214</v>
      </c>
      <c r="AH2536" s="8" t="s">
        <v>319</v>
      </c>
      <c r="AR2536" s="8" t="s">
        <v>2213</v>
      </c>
      <c r="BD2536" s="8" t="s">
        <v>2212</v>
      </c>
      <c r="BP2536" s="8" t="s">
        <v>2211</v>
      </c>
      <c r="CB2536" s="8" t="s">
        <v>1803</v>
      </c>
      <c r="CN2536" s="8" t="s">
        <v>897</v>
      </c>
    </row>
    <row r="2537" spans="1:113" ht="9.9" customHeight="1" x14ac:dyDescent="0.2">
      <c r="E2537" s="17" t="s">
        <v>281</v>
      </c>
      <c r="P2537" s="8" t="s">
        <v>2210</v>
      </c>
    </row>
    <row r="2538" spans="1:113" ht="9.9" customHeight="1" x14ac:dyDescent="0.2">
      <c r="AC2538" s="8" t="s">
        <v>2190</v>
      </c>
      <c r="AH2538" s="8" t="s">
        <v>311</v>
      </c>
      <c r="AR2538" s="8" t="s">
        <v>2209</v>
      </c>
      <c r="BD2538" s="8" t="s">
        <v>2208</v>
      </c>
      <c r="BP2538" s="8" t="s">
        <v>2207</v>
      </c>
      <c r="CB2538" s="8" t="s">
        <v>2206</v>
      </c>
      <c r="CN2538" s="8" t="s">
        <v>467</v>
      </c>
    </row>
    <row r="2539" spans="1:113" ht="9.9" customHeight="1" x14ac:dyDescent="0.2">
      <c r="E2539" s="17" t="s">
        <v>289</v>
      </c>
      <c r="P2539" s="8" t="s">
        <v>2205</v>
      </c>
    </row>
    <row r="2540" spans="1:113" ht="9.9" customHeight="1" x14ac:dyDescent="0.2">
      <c r="AC2540" s="8" t="s">
        <v>2204</v>
      </c>
      <c r="AH2540" s="8" t="s">
        <v>275</v>
      </c>
      <c r="AR2540" s="8" t="s">
        <v>2203</v>
      </c>
      <c r="BD2540" s="8" t="s">
        <v>2202</v>
      </c>
      <c r="BP2540" s="8" t="s">
        <v>2201</v>
      </c>
      <c r="CB2540" s="8" t="s">
        <v>1030</v>
      </c>
      <c r="CN2540" s="8" t="s">
        <v>933</v>
      </c>
    </row>
    <row r="2541" spans="1:113" ht="9.9" customHeight="1" x14ac:dyDescent="0.2">
      <c r="E2541" s="17" t="s">
        <v>298</v>
      </c>
      <c r="P2541" s="8" t="s">
        <v>2200</v>
      </c>
      <c r="S2541" s="16" t="s">
        <v>300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2118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234</v>
      </c>
      <c r="DI2594" s="6" t="s">
        <v>2117</v>
      </c>
    </row>
    <row r="2595" spans="1:113" ht="14.1" customHeight="1" x14ac:dyDescent="0.2">
      <c r="BD2595" s="7" t="s">
        <v>4</v>
      </c>
      <c r="DI2595" s="8" t="s">
        <v>2116</v>
      </c>
    </row>
    <row r="2596" spans="1:113" ht="12" customHeight="1" x14ac:dyDescent="0.2"/>
    <row r="2597" spans="1:113" ht="9.9" customHeight="1" x14ac:dyDescent="0.2">
      <c r="A2597" s="9" t="s">
        <v>235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1977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236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1974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2199</v>
      </c>
      <c r="CS2597" s="2" t="s">
        <v>238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239</v>
      </c>
      <c r="T2598" s="23" t="s">
        <v>2198</v>
      </c>
      <c r="BD2598" s="1" t="s">
        <v>241</v>
      </c>
      <c r="BW2598" s="23" t="s">
        <v>2130</v>
      </c>
      <c r="CR2598" s="17" t="s">
        <v>68</v>
      </c>
      <c r="CS2598" s="1" t="s">
        <v>243</v>
      </c>
      <c r="DI2598" s="24"/>
    </row>
    <row r="2599" spans="1:113" ht="9.9" customHeight="1" x14ac:dyDescent="0.2">
      <c r="A2599" s="22" t="s">
        <v>244</v>
      </c>
      <c r="T2599" s="23" t="s">
        <v>2197</v>
      </c>
      <c r="BD2599" s="1" t="s">
        <v>246</v>
      </c>
      <c r="BW2599" s="23" t="s">
        <v>2196</v>
      </c>
      <c r="DI2599" s="24"/>
    </row>
    <row r="2600" spans="1:113" ht="9.9" customHeight="1" x14ac:dyDescent="0.2">
      <c r="A2600" s="22" t="s">
        <v>248</v>
      </c>
      <c r="T2600" s="23" t="s">
        <v>16</v>
      </c>
      <c r="BD2600" s="1" t="s">
        <v>249</v>
      </c>
      <c r="BW2600" s="23" t="s">
        <v>2195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251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2091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2124</v>
      </c>
      <c r="CS2601" s="13" t="s">
        <v>238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253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254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255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256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257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258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238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2194</v>
      </c>
      <c r="BP2606" s="8" t="s">
        <v>2193</v>
      </c>
      <c r="CB2606" s="8" t="s">
        <v>2192</v>
      </c>
      <c r="CN2606" s="8" t="s">
        <v>307</v>
      </c>
    </row>
    <row r="2607" spans="1:113" ht="9.9" customHeight="1" x14ac:dyDescent="0.2">
      <c r="E2607" s="17" t="s">
        <v>263</v>
      </c>
      <c r="P2607" s="8" t="s">
        <v>2191</v>
      </c>
    </row>
    <row r="2608" spans="1:113" ht="9.9" customHeight="1" x14ac:dyDescent="0.2">
      <c r="AC2608" s="8" t="s">
        <v>2190</v>
      </c>
      <c r="AH2608" s="8" t="s">
        <v>394</v>
      </c>
      <c r="AR2608" s="8" t="s">
        <v>2189</v>
      </c>
      <c r="BD2608" s="8" t="s">
        <v>2188</v>
      </c>
      <c r="BP2608" s="8" t="s">
        <v>2187</v>
      </c>
      <c r="CB2608" s="8" t="s">
        <v>2186</v>
      </c>
      <c r="CN2608" s="8" t="s">
        <v>399</v>
      </c>
    </row>
    <row r="2609" spans="5:92" ht="9.9" customHeight="1" x14ac:dyDescent="0.2">
      <c r="E2609" s="17" t="s">
        <v>272</v>
      </c>
      <c r="P2609" s="8" t="s">
        <v>2185</v>
      </c>
    </row>
    <row r="2610" spans="5:92" ht="9.9" customHeight="1" x14ac:dyDescent="0.2">
      <c r="AC2610" s="8" t="s">
        <v>2184</v>
      </c>
      <c r="AH2610" s="8" t="s">
        <v>302</v>
      </c>
      <c r="AR2610" s="8" t="s">
        <v>2183</v>
      </c>
      <c r="BD2610" s="8" t="s">
        <v>2182</v>
      </c>
      <c r="BP2610" s="8" t="s">
        <v>2181</v>
      </c>
      <c r="CB2610" s="8" t="s">
        <v>2180</v>
      </c>
      <c r="CN2610" s="8" t="s">
        <v>399</v>
      </c>
    </row>
    <row r="2611" spans="5:92" ht="9.9" customHeight="1" x14ac:dyDescent="0.2">
      <c r="E2611" s="17" t="s">
        <v>281</v>
      </c>
      <c r="P2611" s="8" t="s">
        <v>2179</v>
      </c>
    </row>
    <row r="2612" spans="5:92" ht="9.9" customHeight="1" x14ac:dyDescent="0.2">
      <c r="AC2612" s="8" t="s">
        <v>2178</v>
      </c>
      <c r="AH2612" s="8" t="s">
        <v>275</v>
      </c>
      <c r="AR2612" s="8" t="s">
        <v>2177</v>
      </c>
      <c r="BD2612" s="8" t="s">
        <v>2176</v>
      </c>
      <c r="BP2612" s="8" t="s">
        <v>2175</v>
      </c>
      <c r="CB2612" s="8" t="s">
        <v>2174</v>
      </c>
      <c r="CN2612" s="8" t="s">
        <v>399</v>
      </c>
    </row>
    <row r="2613" spans="5:92" ht="9.9" customHeight="1" x14ac:dyDescent="0.2">
      <c r="E2613" s="17" t="s">
        <v>289</v>
      </c>
      <c r="P2613" s="8" t="s">
        <v>2173</v>
      </c>
    </row>
    <row r="2614" spans="5:92" ht="9.9" customHeight="1" x14ac:dyDescent="0.2">
      <c r="AC2614" s="8" t="s">
        <v>2172</v>
      </c>
      <c r="AH2614" s="8" t="s">
        <v>292</v>
      </c>
      <c r="AR2614" s="8" t="s">
        <v>2171</v>
      </c>
      <c r="BD2614" s="8" t="s">
        <v>2170</v>
      </c>
      <c r="BP2614" s="8" t="s">
        <v>2169</v>
      </c>
      <c r="CB2614" s="8" t="s">
        <v>2168</v>
      </c>
      <c r="CN2614" s="8" t="s">
        <v>2167</v>
      </c>
    </row>
    <row r="2615" spans="5:92" ht="9.9" customHeight="1" x14ac:dyDescent="0.2">
      <c r="E2615" s="17" t="s">
        <v>298</v>
      </c>
      <c r="P2615" s="8" t="s">
        <v>2166</v>
      </c>
    </row>
    <row r="2616" spans="5:92" ht="9.9" customHeight="1" x14ac:dyDescent="0.2">
      <c r="AC2616" s="8" t="s">
        <v>2165</v>
      </c>
      <c r="AH2616" s="8" t="s">
        <v>311</v>
      </c>
      <c r="AR2616" s="8" t="s">
        <v>2164</v>
      </c>
      <c r="BD2616" s="8" t="s">
        <v>2163</v>
      </c>
      <c r="BP2616" s="8" t="s">
        <v>2162</v>
      </c>
      <c r="CB2616" s="8" t="s">
        <v>2161</v>
      </c>
      <c r="CN2616" s="8" t="s">
        <v>324</v>
      </c>
    </row>
    <row r="2617" spans="5:92" ht="9.9" customHeight="1" x14ac:dyDescent="0.2">
      <c r="E2617" s="17" t="s">
        <v>308</v>
      </c>
      <c r="P2617" s="8" t="s">
        <v>2160</v>
      </c>
    </row>
    <row r="2618" spans="5:92" ht="9.9" customHeight="1" x14ac:dyDescent="0.2">
      <c r="AC2618" s="8" t="s">
        <v>2159</v>
      </c>
      <c r="AH2618" s="8" t="s">
        <v>284</v>
      </c>
      <c r="AR2618" s="8" t="s">
        <v>2158</v>
      </c>
      <c r="BD2618" s="8" t="s">
        <v>2157</v>
      </c>
      <c r="BP2618" s="8" t="s">
        <v>2156</v>
      </c>
      <c r="CB2618" s="8" t="s">
        <v>2155</v>
      </c>
      <c r="CN2618" s="8" t="s">
        <v>307</v>
      </c>
    </row>
    <row r="2619" spans="5:92" ht="9.9" customHeight="1" x14ac:dyDescent="0.2">
      <c r="E2619" s="17" t="s">
        <v>316</v>
      </c>
      <c r="P2619" s="8" t="s">
        <v>2154</v>
      </c>
    </row>
    <row r="2620" spans="5:92" ht="9.9" customHeight="1" x14ac:dyDescent="0.2">
      <c r="AC2620" s="8" t="s">
        <v>2153</v>
      </c>
      <c r="AH2620" s="8" t="s">
        <v>1074</v>
      </c>
      <c r="AR2620" s="8" t="s">
        <v>2152</v>
      </c>
      <c r="BD2620" s="8" t="s">
        <v>2151</v>
      </c>
      <c r="BP2620" s="8" t="s">
        <v>2150</v>
      </c>
      <c r="CB2620" s="8" t="s">
        <v>2149</v>
      </c>
      <c r="CN2620" s="8" t="s">
        <v>2148</v>
      </c>
    </row>
    <row r="2621" spans="5:92" ht="9.9" customHeight="1" x14ac:dyDescent="0.2">
      <c r="E2621" s="17" t="s">
        <v>325</v>
      </c>
      <c r="P2621" s="8" t="s">
        <v>2147</v>
      </c>
      <c r="S2621" s="16" t="s">
        <v>300</v>
      </c>
    </row>
    <row r="2622" spans="5:92" ht="9.9" customHeight="1" x14ac:dyDescent="0.2">
      <c r="AC2622" s="8" t="s">
        <v>2146</v>
      </c>
      <c r="AH2622" s="8" t="s">
        <v>1634</v>
      </c>
      <c r="AR2622" s="8" t="s">
        <v>2145</v>
      </c>
      <c r="BD2622" s="8" t="s">
        <v>2144</v>
      </c>
      <c r="BP2622" s="8" t="s">
        <v>2143</v>
      </c>
      <c r="CB2622" s="8" t="s">
        <v>2142</v>
      </c>
      <c r="CN2622" s="8" t="s">
        <v>271</v>
      </c>
    </row>
    <row r="2623" spans="5:92" ht="9.9" customHeight="1" x14ac:dyDescent="0.2">
      <c r="E2623" s="17" t="s">
        <v>333</v>
      </c>
      <c r="P2623" s="8" t="s">
        <v>2141</v>
      </c>
    </row>
    <row r="2624" spans="5:92" ht="9.9" customHeight="1" x14ac:dyDescent="0.2">
      <c r="AC2624" s="17" t="s">
        <v>2140</v>
      </c>
      <c r="AH2624" s="8" t="s">
        <v>319</v>
      </c>
      <c r="AR2624" s="8" t="s">
        <v>2139</v>
      </c>
      <c r="BD2624" s="8" t="s">
        <v>2138</v>
      </c>
      <c r="BP2624" s="8" t="s">
        <v>2137</v>
      </c>
      <c r="CB2624" s="8" t="s">
        <v>2136</v>
      </c>
      <c r="CN2624" s="8" t="s">
        <v>324</v>
      </c>
    </row>
    <row r="2625" spans="5:92" ht="9.9" customHeight="1" x14ac:dyDescent="0.2">
      <c r="E2625" s="17" t="s">
        <v>582</v>
      </c>
      <c r="P2625" s="8" t="s">
        <v>2135</v>
      </c>
    </row>
    <row r="2626" spans="5:92" ht="9.9" customHeight="1" x14ac:dyDescent="0.2">
      <c r="AC2626" s="8" t="s">
        <v>2134</v>
      </c>
      <c r="AH2626" s="8" t="s">
        <v>266</v>
      </c>
      <c r="AR2626" s="8" t="s">
        <v>2133</v>
      </c>
      <c r="BD2626" s="8" t="s">
        <v>2132</v>
      </c>
      <c r="BP2626" s="8" t="s">
        <v>2131</v>
      </c>
      <c r="CB2626" s="8" t="s">
        <v>1262</v>
      </c>
      <c r="CN2626" s="8" t="s">
        <v>367</v>
      </c>
    </row>
    <row r="2627" spans="5:92" ht="9.9" customHeight="1" x14ac:dyDescent="0.2">
      <c r="E2627" s="17" t="s">
        <v>1278</v>
      </c>
      <c r="P2627" s="8" t="s">
        <v>2130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2118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0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234</v>
      </c>
      <c r="DI2668" s="6" t="s">
        <v>2117</v>
      </c>
    </row>
    <row r="2669" spans="1:113" ht="14.1" customHeight="1" x14ac:dyDescent="0.2">
      <c r="BD2669" s="7" t="s">
        <v>4</v>
      </c>
      <c r="DI2669" s="8" t="s">
        <v>2116</v>
      </c>
    </row>
    <row r="2670" spans="1:113" ht="12" customHeight="1" x14ac:dyDescent="0.2"/>
    <row r="2671" spans="1:113" ht="9.9" customHeight="1" x14ac:dyDescent="0.2">
      <c r="A2671" s="9" t="s">
        <v>235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1934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236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1931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2129</v>
      </c>
      <c r="CS2671" s="2" t="s">
        <v>238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239</v>
      </c>
      <c r="T2672" s="23" t="s">
        <v>2128</v>
      </c>
      <c r="BD2672" s="1" t="s">
        <v>241</v>
      </c>
      <c r="BW2672" s="23" t="s">
        <v>2119</v>
      </c>
      <c r="CR2672" s="17" t="s">
        <v>27</v>
      </c>
      <c r="CS2672" s="1" t="s">
        <v>243</v>
      </c>
      <c r="DI2672" s="24"/>
    </row>
    <row r="2673" spans="1:113" ht="9.9" customHeight="1" x14ac:dyDescent="0.2">
      <c r="A2673" s="22" t="s">
        <v>244</v>
      </c>
      <c r="T2673" s="23" t="s">
        <v>2127</v>
      </c>
      <c r="BD2673" s="1" t="s">
        <v>246</v>
      </c>
      <c r="BW2673" s="23" t="s">
        <v>2126</v>
      </c>
      <c r="DI2673" s="24"/>
    </row>
    <row r="2674" spans="1:113" ht="9.9" customHeight="1" x14ac:dyDescent="0.2">
      <c r="A2674" s="22" t="s">
        <v>248</v>
      </c>
      <c r="T2674" s="23" t="s">
        <v>16</v>
      </c>
      <c r="BD2674" s="1" t="s">
        <v>249</v>
      </c>
      <c r="BW2674" s="23" t="s">
        <v>2125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251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2091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2124</v>
      </c>
      <c r="CS2675" s="13" t="s">
        <v>238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253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31" t="s">
        <v>254</v>
      </c>
      <c r="X2677" s="32"/>
      <c r="Y2677" s="32"/>
      <c r="Z2677" s="32"/>
      <c r="AA2677" s="32"/>
      <c r="AB2677" s="32"/>
      <c r="AC2677" s="32"/>
      <c r="AD2677" s="32"/>
      <c r="AE2677" s="32"/>
      <c r="AF2677" s="2"/>
      <c r="AG2677" s="2"/>
      <c r="AH2677" s="10"/>
      <c r="AI2677" s="10"/>
      <c r="AJ2677" s="2"/>
      <c r="AK2677" s="31" t="s">
        <v>255</v>
      </c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2"/>
      <c r="AV2677" s="2"/>
      <c r="AW2677" s="31" t="s">
        <v>256</v>
      </c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2"/>
      <c r="BH2677" s="2"/>
      <c r="BI2677" s="31" t="s">
        <v>257</v>
      </c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2"/>
      <c r="BT2677" s="2"/>
      <c r="BU2677" s="31" t="s">
        <v>258</v>
      </c>
      <c r="BV2677" s="32"/>
      <c r="BW2677" s="32"/>
      <c r="BX2677" s="32"/>
      <c r="BY2677" s="32"/>
      <c r="BZ2677" s="32"/>
      <c r="CA2677" s="32"/>
      <c r="CB2677" s="32"/>
      <c r="CC2677" s="32"/>
      <c r="CD2677" s="32"/>
      <c r="CE2677" s="2"/>
      <c r="CF2677" s="2"/>
      <c r="CG2677" s="31" t="s">
        <v>238</v>
      </c>
      <c r="CH2677" s="32"/>
      <c r="CI2677" s="32"/>
      <c r="CJ2677" s="32"/>
      <c r="CK2677" s="32"/>
      <c r="CL2677" s="32"/>
      <c r="CM2677" s="32"/>
      <c r="CN2677" s="32"/>
      <c r="CO2677" s="32"/>
      <c r="CP2677" s="32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33"/>
      <c r="X2678" s="33"/>
      <c r="Y2678" s="33"/>
      <c r="Z2678" s="33"/>
      <c r="AA2678" s="33"/>
      <c r="AB2678" s="33"/>
      <c r="AC2678" s="33"/>
      <c r="AD2678" s="33"/>
      <c r="AE2678" s="33"/>
      <c r="AF2678" s="13"/>
      <c r="AG2678" s="13"/>
      <c r="AH2678" s="14"/>
      <c r="AI2678" s="14"/>
      <c r="AJ2678" s="13"/>
      <c r="AK2678" s="33"/>
      <c r="AL2678" s="33"/>
      <c r="AM2678" s="33"/>
      <c r="AN2678" s="33"/>
      <c r="AO2678" s="33"/>
      <c r="AP2678" s="33"/>
      <c r="AQ2678" s="33"/>
      <c r="AR2678" s="33"/>
      <c r="AS2678" s="33"/>
      <c r="AT2678" s="33"/>
      <c r="AU2678" s="13"/>
      <c r="AV2678" s="13"/>
      <c r="AW2678" s="33"/>
      <c r="AX2678" s="33"/>
      <c r="AY2678" s="33"/>
      <c r="AZ2678" s="33"/>
      <c r="BA2678" s="33"/>
      <c r="BB2678" s="33"/>
      <c r="BC2678" s="33"/>
      <c r="BD2678" s="33"/>
      <c r="BE2678" s="33"/>
      <c r="BF2678" s="33"/>
      <c r="BG2678" s="13"/>
      <c r="BH2678" s="13"/>
      <c r="BI2678" s="33"/>
      <c r="BJ2678" s="33"/>
      <c r="BK2678" s="33"/>
      <c r="BL2678" s="33"/>
      <c r="BM2678" s="33"/>
      <c r="BN2678" s="33"/>
      <c r="BO2678" s="33"/>
      <c r="BP2678" s="33"/>
      <c r="BQ2678" s="33"/>
      <c r="BR2678" s="33"/>
      <c r="BS2678" s="13"/>
      <c r="BT2678" s="13"/>
      <c r="BU2678" s="33"/>
      <c r="BV2678" s="33"/>
      <c r="BW2678" s="33"/>
      <c r="BX2678" s="33"/>
      <c r="BY2678" s="33"/>
      <c r="BZ2678" s="33"/>
      <c r="CA2678" s="33"/>
      <c r="CB2678" s="33"/>
      <c r="CC2678" s="33"/>
      <c r="CD2678" s="33"/>
      <c r="CE2678" s="13"/>
      <c r="CF2678" s="13"/>
      <c r="CG2678" s="33"/>
      <c r="CH2678" s="33"/>
      <c r="CI2678" s="33"/>
      <c r="CJ2678" s="33"/>
      <c r="CK2678" s="33"/>
      <c r="CL2678" s="33"/>
      <c r="CM2678" s="33"/>
      <c r="CN2678" s="33"/>
      <c r="CO2678" s="33"/>
      <c r="CP2678" s="33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1" spans="1:113" ht="9.9" customHeight="1" x14ac:dyDescent="0.2">
      <c r="E2681" s="17" t="s">
        <v>263</v>
      </c>
      <c r="P2681" s="8" t="s">
        <v>2123</v>
      </c>
    </row>
    <row r="2682" spans="1:113" ht="9.9" customHeight="1" x14ac:dyDescent="0.2">
      <c r="AC2682" s="17" t="s">
        <v>2122</v>
      </c>
      <c r="AH2682" s="8" t="s">
        <v>319</v>
      </c>
    </row>
    <row r="2683" spans="1:113" ht="9.9" customHeight="1" x14ac:dyDescent="0.2">
      <c r="E2683" s="17" t="s">
        <v>272</v>
      </c>
      <c r="P2683" s="8" t="s">
        <v>2121</v>
      </c>
      <c r="S2683" s="16" t="s">
        <v>300</v>
      </c>
    </row>
    <row r="2684" spans="1:113" ht="9.9" customHeight="1" x14ac:dyDescent="0.2">
      <c r="AC2684" s="8" t="s">
        <v>2120</v>
      </c>
      <c r="AH2684" s="8" t="s">
        <v>311</v>
      </c>
    </row>
    <row r="2685" spans="1:113" ht="9.9" customHeight="1" x14ac:dyDescent="0.2">
      <c r="E2685" s="17" t="s">
        <v>281</v>
      </c>
      <c r="P2685" s="8" t="s">
        <v>2119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96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381:E2382"/>
    <mergeCell ref="H2381:S2382"/>
    <mergeCell ref="W2381:AE2382"/>
    <mergeCell ref="AK2381:AT2382"/>
    <mergeCell ref="AW2381:BF2382"/>
    <mergeCell ref="BI2381:BR2382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529:E2530"/>
    <mergeCell ref="H2529:S2530"/>
    <mergeCell ref="W2529:AE2530"/>
    <mergeCell ref="AK2529:AT2530"/>
    <mergeCell ref="AW2529:BF2530"/>
    <mergeCell ref="BI2529:BR2530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BU2677:CD2678"/>
    <mergeCell ref="CG2677:CP2678"/>
    <mergeCell ref="A2677:E2678"/>
    <mergeCell ref="H2677:S2678"/>
    <mergeCell ref="W2677:AE2678"/>
    <mergeCell ref="AK2677:AT2678"/>
    <mergeCell ref="AW2677:BF2678"/>
    <mergeCell ref="BI2677:BR2678"/>
  </mergeCells>
  <phoneticPr fontId="9"/>
  <pageMargins left="0" right="0" top="0" bottom="0" header="0" footer="0.59055118110236215"/>
  <pageSetup paperSize="9" orientation="portrait" r:id="rId1"/>
  <rowBreaks count="37" manualBreakCount="3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</rowBreaks>
  <colBreaks count="37" manualBreakCount="3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15</v>
      </c>
      <c r="L10" s="16" t="s">
        <v>186</v>
      </c>
      <c r="X10" s="16" t="s">
        <v>16</v>
      </c>
      <c r="AU10" s="16" t="s">
        <v>17</v>
      </c>
      <c r="CF10" s="8" t="s">
        <v>187</v>
      </c>
      <c r="CO10" s="17" t="s">
        <v>19</v>
      </c>
      <c r="DI10" s="8" t="s">
        <v>18</v>
      </c>
    </row>
    <row r="11" spans="1:113" ht="9.9" customHeight="1" x14ac:dyDescent="0.2">
      <c r="D11" s="15" t="s">
        <v>20</v>
      </c>
      <c r="H11" s="7" t="s">
        <v>21</v>
      </c>
      <c r="L11" s="16" t="s">
        <v>188</v>
      </c>
      <c r="X11" s="16" t="s">
        <v>23</v>
      </c>
      <c r="AU11" s="16" t="s">
        <v>17</v>
      </c>
      <c r="CF11" s="8" t="s">
        <v>22</v>
      </c>
      <c r="CO11" s="17" t="s">
        <v>26</v>
      </c>
      <c r="CU11" s="8" t="s">
        <v>25</v>
      </c>
      <c r="DA11" s="8" t="s">
        <v>25</v>
      </c>
      <c r="DI11" s="8" t="s">
        <v>24</v>
      </c>
    </row>
    <row r="12" spans="1:113" ht="9.9" customHeight="1" x14ac:dyDescent="0.2">
      <c r="D12" s="15" t="s">
        <v>27</v>
      </c>
      <c r="H12" s="7" t="s">
        <v>28</v>
      </c>
      <c r="L12" s="16" t="s">
        <v>189</v>
      </c>
      <c r="X12" s="16" t="s">
        <v>23</v>
      </c>
      <c r="AU12" s="16" t="s">
        <v>17</v>
      </c>
      <c r="CF12" s="8" t="s">
        <v>29</v>
      </c>
      <c r="CO12" s="17" t="s">
        <v>32</v>
      </c>
      <c r="CU12" s="8" t="s">
        <v>30</v>
      </c>
      <c r="DA12" s="8" t="s">
        <v>31</v>
      </c>
      <c r="DI12" s="8" t="s">
        <v>18</v>
      </c>
    </row>
    <row r="13" spans="1:113" ht="9.9" customHeight="1" x14ac:dyDescent="0.2">
      <c r="D13" s="15" t="s">
        <v>33</v>
      </c>
      <c r="H13" s="7" t="s">
        <v>34</v>
      </c>
      <c r="L13" s="16" t="s">
        <v>190</v>
      </c>
      <c r="X13" s="16" t="s">
        <v>16</v>
      </c>
      <c r="AU13" s="16" t="s">
        <v>17</v>
      </c>
      <c r="CF13" s="8" t="s">
        <v>35</v>
      </c>
      <c r="CO13" s="17" t="s">
        <v>39</v>
      </c>
      <c r="CU13" s="8" t="s">
        <v>37</v>
      </c>
      <c r="DA13" s="8" t="s">
        <v>38</v>
      </c>
      <c r="DI13" s="8" t="s">
        <v>36</v>
      </c>
    </row>
    <row r="14" spans="1:113" ht="9.9" customHeight="1" x14ac:dyDescent="0.2">
      <c r="D14" s="15" t="s">
        <v>40</v>
      </c>
      <c r="H14" s="7" t="s">
        <v>40</v>
      </c>
      <c r="L14" s="16" t="s">
        <v>191</v>
      </c>
      <c r="X14" s="16" t="s">
        <v>23</v>
      </c>
      <c r="AU14" s="16" t="s">
        <v>17</v>
      </c>
      <c r="CF14" s="8" t="s">
        <v>29</v>
      </c>
      <c r="CO14" s="17" t="s">
        <v>44</v>
      </c>
      <c r="CU14" s="8" t="s">
        <v>42</v>
      </c>
      <c r="DA14" s="8" t="s">
        <v>43</v>
      </c>
      <c r="DI14" s="8" t="s">
        <v>41</v>
      </c>
    </row>
    <row r="15" spans="1:113" ht="9.9" customHeight="1" x14ac:dyDescent="0.2">
      <c r="D15" s="15" t="s">
        <v>45</v>
      </c>
      <c r="H15" s="7" t="s">
        <v>46</v>
      </c>
      <c r="L15" s="16" t="s">
        <v>192</v>
      </c>
      <c r="X15" s="16" t="s">
        <v>16</v>
      </c>
      <c r="AU15" s="16" t="s">
        <v>17</v>
      </c>
      <c r="CF15" s="8" t="s">
        <v>193</v>
      </c>
      <c r="CO15" s="17" t="s">
        <v>50</v>
      </c>
      <c r="CU15" s="8" t="s">
        <v>48</v>
      </c>
      <c r="DA15" s="8" t="s">
        <v>49</v>
      </c>
      <c r="DI15" s="8" t="s">
        <v>47</v>
      </c>
    </row>
    <row r="16" spans="1:113" ht="9.9" customHeight="1" x14ac:dyDescent="0.2">
      <c r="D16" s="15" t="s">
        <v>34</v>
      </c>
      <c r="H16" s="7" t="s">
        <v>51</v>
      </c>
      <c r="L16" s="16" t="s">
        <v>194</v>
      </c>
      <c r="X16" s="16" t="s">
        <v>16</v>
      </c>
      <c r="AU16" s="16" t="s">
        <v>17</v>
      </c>
      <c r="CF16" s="8" t="s">
        <v>195</v>
      </c>
      <c r="CO16" s="17" t="s">
        <v>54</v>
      </c>
      <c r="CU16" s="8" t="s">
        <v>52</v>
      </c>
      <c r="DA16" s="8" t="s">
        <v>53</v>
      </c>
      <c r="DI16" s="8" t="s">
        <v>18</v>
      </c>
    </row>
    <row r="17" spans="4:113" ht="9.9" customHeight="1" x14ac:dyDescent="0.2">
      <c r="D17" s="15" t="s">
        <v>15</v>
      </c>
      <c r="H17" s="7" t="s">
        <v>27</v>
      </c>
      <c r="L17" s="16" t="s">
        <v>196</v>
      </c>
      <c r="X17" s="16" t="s">
        <v>23</v>
      </c>
      <c r="AU17" s="16" t="s">
        <v>17</v>
      </c>
      <c r="CF17" s="8" t="s">
        <v>197</v>
      </c>
      <c r="CO17" s="17" t="s">
        <v>57</v>
      </c>
      <c r="CU17" s="8" t="s">
        <v>55</v>
      </c>
      <c r="DA17" s="8" t="s">
        <v>56</v>
      </c>
      <c r="DI17" s="8" t="s">
        <v>24</v>
      </c>
    </row>
    <row r="18" spans="4:113" ht="9.9" customHeight="1" x14ac:dyDescent="0.2">
      <c r="D18" s="15" t="s">
        <v>46</v>
      </c>
      <c r="H18" s="7" t="s">
        <v>58</v>
      </c>
      <c r="L18" s="16" t="s">
        <v>198</v>
      </c>
      <c r="X18" s="16" t="s">
        <v>16</v>
      </c>
      <c r="AU18" s="16" t="s">
        <v>17</v>
      </c>
      <c r="CF18" s="8" t="s">
        <v>199</v>
      </c>
      <c r="CO18" s="17" t="s">
        <v>61</v>
      </c>
      <c r="CU18" s="8" t="s">
        <v>59</v>
      </c>
      <c r="DA18" s="8" t="s">
        <v>60</v>
      </c>
      <c r="DI18" s="8" t="s">
        <v>24</v>
      </c>
    </row>
    <row r="19" spans="4:113" ht="9.9" customHeight="1" x14ac:dyDescent="0.2">
      <c r="D19" s="15" t="s">
        <v>62</v>
      </c>
      <c r="H19" s="7" t="s">
        <v>63</v>
      </c>
      <c r="L19" s="16" t="s">
        <v>200</v>
      </c>
      <c r="X19" s="16" t="s">
        <v>23</v>
      </c>
      <c r="AU19" s="16" t="s">
        <v>17</v>
      </c>
      <c r="CF19" s="8" t="s">
        <v>22</v>
      </c>
      <c r="CO19" s="17" t="s">
        <v>67</v>
      </c>
      <c r="CU19" s="8" t="s">
        <v>65</v>
      </c>
      <c r="DA19" s="8" t="s">
        <v>66</v>
      </c>
      <c r="DI19" s="8" t="s">
        <v>64</v>
      </c>
    </row>
    <row r="20" spans="4:113" ht="9.9" customHeight="1" x14ac:dyDescent="0.2">
      <c r="D20" s="15" t="s">
        <v>68</v>
      </c>
      <c r="H20" s="7" t="s">
        <v>69</v>
      </c>
      <c r="L20" s="16" t="s">
        <v>201</v>
      </c>
      <c r="X20" s="16" t="s">
        <v>23</v>
      </c>
      <c r="AU20" s="16" t="s">
        <v>17</v>
      </c>
      <c r="CF20" s="8" t="s">
        <v>70</v>
      </c>
      <c r="CO20" s="17" t="s">
        <v>73</v>
      </c>
      <c r="CU20" s="8" t="s">
        <v>71</v>
      </c>
      <c r="DA20" s="8" t="s">
        <v>72</v>
      </c>
      <c r="DI20" s="8" t="s">
        <v>36</v>
      </c>
    </row>
    <row r="21" spans="4:113" ht="9.9" customHeight="1" x14ac:dyDescent="0.2">
      <c r="D21" s="15" t="s">
        <v>74</v>
      </c>
      <c r="H21" s="7" t="s">
        <v>62</v>
      </c>
      <c r="L21" s="16" t="s">
        <v>202</v>
      </c>
      <c r="X21" s="16" t="s">
        <v>23</v>
      </c>
      <c r="AU21" s="16" t="s">
        <v>17</v>
      </c>
      <c r="CF21" s="8" t="s">
        <v>75</v>
      </c>
      <c r="CO21" s="17" t="s">
        <v>73</v>
      </c>
      <c r="CU21" s="8" t="s">
        <v>71</v>
      </c>
      <c r="DA21" s="8" t="s">
        <v>77</v>
      </c>
      <c r="DI21" s="8" t="s">
        <v>76</v>
      </c>
    </row>
    <row r="22" spans="4:113" ht="9.9" customHeight="1" x14ac:dyDescent="0.2">
      <c r="D22" s="15" t="s">
        <v>21</v>
      </c>
      <c r="H22" s="7" t="s">
        <v>78</v>
      </c>
      <c r="L22" s="16" t="s">
        <v>203</v>
      </c>
      <c r="X22" s="16" t="s">
        <v>16</v>
      </c>
      <c r="AU22" s="16" t="s">
        <v>17</v>
      </c>
      <c r="CF22" s="8" t="s">
        <v>204</v>
      </c>
      <c r="CO22" s="17" t="s">
        <v>82</v>
      </c>
      <c r="CU22" s="8" t="s">
        <v>80</v>
      </c>
      <c r="DA22" s="8" t="s">
        <v>81</v>
      </c>
      <c r="DI22" s="8" t="s">
        <v>79</v>
      </c>
    </row>
    <row r="23" spans="4:113" ht="9.9" customHeight="1" x14ac:dyDescent="0.2">
      <c r="D23" s="15" t="s">
        <v>69</v>
      </c>
      <c r="H23" s="7" t="s">
        <v>83</v>
      </c>
      <c r="L23" s="16" t="s">
        <v>205</v>
      </c>
      <c r="X23" s="16" t="s">
        <v>16</v>
      </c>
      <c r="AU23" s="16" t="s">
        <v>17</v>
      </c>
      <c r="CF23" s="8" t="s">
        <v>35</v>
      </c>
      <c r="CO23" s="17" t="s">
        <v>87</v>
      </c>
      <c r="CU23" s="8" t="s">
        <v>85</v>
      </c>
      <c r="DA23" s="8" t="s">
        <v>86</v>
      </c>
      <c r="DI23" s="8" t="s">
        <v>84</v>
      </c>
    </row>
    <row r="24" spans="4:113" ht="9.9" customHeight="1" x14ac:dyDescent="0.2">
      <c r="D24" s="15" t="s">
        <v>28</v>
      </c>
      <c r="H24" s="7" t="s">
        <v>88</v>
      </c>
      <c r="L24" s="16" t="s">
        <v>206</v>
      </c>
      <c r="X24" s="16" t="s">
        <v>16</v>
      </c>
      <c r="AU24" s="16" t="s">
        <v>17</v>
      </c>
      <c r="CF24" s="8" t="s">
        <v>207</v>
      </c>
      <c r="CO24" s="17" t="s">
        <v>92</v>
      </c>
      <c r="CU24" s="8" t="s">
        <v>90</v>
      </c>
      <c r="DA24" s="8" t="s">
        <v>91</v>
      </c>
      <c r="DI24" s="8" t="s">
        <v>89</v>
      </c>
    </row>
    <row r="25" spans="4:113" ht="9.9" customHeight="1" x14ac:dyDescent="0.2">
      <c r="D25" s="15" t="s">
        <v>83</v>
      </c>
      <c r="H25" s="7" t="s">
        <v>68</v>
      </c>
      <c r="L25" s="16" t="s">
        <v>208</v>
      </c>
      <c r="X25" s="16" t="s">
        <v>16</v>
      </c>
      <c r="AU25" s="16" t="s">
        <v>17</v>
      </c>
      <c r="CF25" s="8" t="s">
        <v>209</v>
      </c>
      <c r="CO25" s="17" t="s">
        <v>95</v>
      </c>
      <c r="CU25" s="8" t="s">
        <v>93</v>
      </c>
      <c r="DA25" s="8" t="s">
        <v>94</v>
      </c>
      <c r="DI25" s="8" t="s">
        <v>24</v>
      </c>
    </row>
    <row r="26" spans="4:113" ht="9.9" customHeight="1" x14ac:dyDescent="0.2">
      <c r="D26" s="15" t="s">
        <v>96</v>
      </c>
      <c r="H26" s="7" t="s">
        <v>97</v>
      </c>
      <c r="L26" s="16" t="s">
        <v>210</v>
      </c>
      <c r="X26" s="16" t="s">
        <v>23</v>
      </c>
      <c r="AU26" s="16" t="s">
        <v>17</v>
      </c>
      <c r="CF26" s="8" t="s">
        <v>98</v>
      </c>
      <c r="CO26" s="17" t="s">
        <v>102</v>
      </c>
      <c r="CU26" s="8" t="s">
        <v>100</v>
      </c>
      <c r="DA26" s="8" t="s">
        <v>101</v>
      </c>
      <c r="DI26" s="8" t="s">
        <v>99</v>
      </c>
    </row>
    <row r="27" spans="4:113" ht="9.9" customHeight="1" x14ac:dyDescent="0.2">
      <c r="D27" s="15" t="s">
        <v>103</v>
      </c>
      <c r="H27" s="7" t="s">
        <v>45</v>
      </c>
      <c r="L27" s="16" t="s">
        <v>211</v>
      </c>
      <c r="X27" s="16" t="s">
        <v>16</v>
      </c>
      <c r="AU27" s="16" t="s">
        <v>17</v>
      </c>
      <c r="CF27" s="8" t="s">
        <v>212</v>
      </c>
      <c r="CO27" s="17" t="s">
        <v>107</v>
      </c>
      <c r="CU27" s="8" t="s">
        <v>105</v>
      </c>
      <c r="DA27" s="8" t="s">
        <v>106</v>
      </c>
      <c r="DI27" s="8" t="s">
        <v>104</v>
      </c>
    </row>
    <row r="28" spans="4:113" ht="9.9" customHeight="1" x14ac:dyDescent="0.2">
      <c r="D28" s="15" t="s">
        <v>51</v>
      </c>
      <c r="H28" s="7" t="s">
        <v>108</v>
      </c>
      <c r="L28" s="16" t="s">
        <v>213</v>
      </c>
      <c r="X28" s="16" t="s">
        <v>23</v>
      </c>
      <c r="AU28" s="16" t="s">
        <v>17</v>
      </c>
      <c r="CF28" s="8" t="s">
        <v>22</v>
      </c>
      <c r="CO28" s="17" t="s">
        <v>111</v>
      </c>
      <c r="CU28" s="8" t="s">
        <v>109</v>
      </c>
      <c r="DA28" s="8" t="s">
        <v>110</v>
      </c>
      <c r="DI28" s="8" t="s">
        <v>76</v>
      </c>
    </row>
    <row r="29" spans="4:113" ht="9.9" customHeight="1" x14ac:dyDescent="0.2">
      <c r="D29" s="15" t="s">
        <v>112</v>
      </c>
      <c r="H29" s="7" t="s">
        <v>113</v>
      </c>
      <c r="L29" s="16" t="s">
        <v>214</v>
      </c>
      <c r="X29" s="16" t="s">
        <v>23</v>
      </c>
      <c r="AU29" s="16" t="s">
        <v>17</v>
      </c>
      <c r="CF29" s="8" t="s">
        <v>29</v>
      </c>
      <c r="CO29" s="17" t="s">
        <v>117</v>
      </c>
      <c r="CU29" s="8" t="s">
        <v>115</v>
      </c>
      <c r="DA29" s="8" t="s">
        <v>116</v>
      </c>
      <c r="DI29" s="8" t="s">
        <v>114</v>
      </c>
    </row>
    <row r="30" spans="4:113" ht="9.9" customHeight="1" x14ac:dyDescent="0.2">
      <c r="D30" s="15" t="s">
        <v>118</v>
      </c>
      <c r="H30" s="7" t="s">
        <v>119</v>
      </c>
      <c r="L30" s="16" t="s">
        <v>215</v>
      </c>
      <c r="X30" s="16" t="s">
        <v>23</v>
      </c>
      <c r="AU30" s="16" t="s">
        <v>17</v>
      </c>
      <c r="CF30" s="8" t="s">
        <v>120</v>
      </c>
      <c r="CO30" s="17" t="s">
        <v>123</v>
      </c>
      <c r="CU30" s="8" t="s">
        <v>121</v>
      </c>
      <c r="DA30" s="8" t="s">
        <v>122</v>
      </c>
      <c r="DI30" s="8" t="s">
        <v>64</v>
      </c>
    </row>
    <row r="31" spans="4:113" ht="9.9" customHeight="1" x14ac:dyDescent="0.2">
      <c r="D31" s="15" t="s">
        <v>124</v>
      </c>
      <c r="H31" s="7" t="s">
        <v>125</v>
      </c>
      <c r="L31" s="16" t="s">
        <v>216</v>
      </c>
      <c r="X31" s="16" t="s">
        <v>126</v>
      </c>
      <c r="AU31" s="16" t="s">
        <v>17</v>
      </c>
      <c r="CF31" s="8" t="s">
        <v>217</v>
      </c>
      <c r="CO31" s="17" t="s">
        <v>130</v>
      </c>
      <c r="CU31" s="8" t="s">
        <v>128</v>
      </c>
      <c r="DA31" s="8" t="s">
        <v>129</v>
      </c>
      <c r="DI31" s="8" t="s">
        <v>127</v>
      </c>
    </row>
    <row r="32" spans="4:113" ht="9.9" customHeight="1" x14ac:dyDescent="0.2">
      <c r="D32" s="15" t="s">
        <v>131</v>
      </c>
      <c r="H32" s="7" t="s">
        <v>131</v>
      </c>
      <c r="L32" s="16" t="s">
        <v>218</v>
      </c>
      <c r="X32" s="16" t="s">
        <v>16</v>
      </c>
      <c r="AU32" s="16" t="s">
        <v>17</v>
      </c>
      <c r="CF32" s="8" t="s">
        <v>132</v>
      </c>
      <c r="CO32" s="17" t="s">
        <v>135</v>
      </c>
      <c r="CU32" s="8" t="s">
        <v>133</v>
      </c>
      <c r="DA32" s="8" t="s">
        <v>134</v>
      </c>
      <c r="DI32" s="8" t="s">
        <v>24</v>
      </c>
    </row>
    <row r="33" spans="4:113" ht="9.9" customHeight="1" x14ac:dyDescent="0.2">
      <c r="D33" s="15" t="s">
        <v>88</v>
      </c>
      <c r="H33" s="7" t="s">
        <v>136</v>
      </c>
      <c r="L33" s="16" t="s">
        <v>219</v>
      </c>
      <c r="X33" s="16" t="s">
        <v>137</v>
      </c>
      <c r="AU33" s="16" t="s">
        <v>17</v>
      </c>
      <c r="CF33" s="8" t="s">
        <v>220</v>
      </c>
      <c r="CO33" s="17" t="s">
        <v>140</v>
      </c>
      <c r="CU33" s="8" t="s">
        <v>138</v>
      </c>
      <c r="DA33" s="8" t="s">
        <v>139</v>
      </c>
      <c r="DI33" s="8" t="s">
        <v>36</v>
      </c>
    </row>
    <row r="34" spans="4:113" ht="9.9" customHeight="1" x14ac:dyDescent="0.2">
      <c r="D34" s="15" t="s">
        <v>141</v>
      </c>
      <c r="H34" s="7" t="s">
        <v>103</v>
      </c>
      <c r="L34" s="16" t="s">
        <v>221</v>
      </c>
      <c r="X34" s="16" t="s">
        <v>23</v>
      </c>
      <c r="AU34" s="16" t="s">
        <v>17</v>
      </c>
      <c r="CF34" s="8" t="s">
        <v>142</v>
      </c>
      <c r="CO34" s="17" t="s">
        <v>145</v>
      </c>
      <c r="CU34" s="8" t="s">
        <v>143</v>
      </c>
      <c r="DA34" s="8" t="s">
        <v>144</v>
      </c>
      <c r="DI34" s="8" t="s">
        <v>24</v>
      </c>
    </row>
    <row r="35" spans="4:113" ht="9.9" customHeight="1" x14ac:dyDescent="0.2">
      <c r="D35" s="15" t="s">
        <v>78</v>
      </c>
      <c r="H35" s="7" t="s">
        <v>146</v>
      </c>
      <c r="L35" s="16" t="s">
        <v>222</v>
      </c>
      <c r="X35" s="16" t="s">
        <v>16</v>
      </c>
      <c r="AU35" s="16" t="s">
        <v>17</v>
      </c>
      <c r="CF35" s="8" t="s">
        <v>187</v>
      </c>
      <c r="CO35" s="17" t="s">
        <v>150</v>
      </c>
      <c r="CU35" s="8" t="s">
        <v>148</v>
      </c>
      <c r="DA35" s="8" t="s">
        <v>149</v>
      </c>
      <c r="DI35" s="8" t="s">
        <v>147</v>
      </c>
    </row>
    <row r="36" spans="4:113" ht="9.9" customHeight="1" x14ac:dyDescent="0.2">
      <c r="D36" s="15" t="s">
        <v>151</v>
      </c>
      <c r="H36" s="7" t="s">
        <v>152</v>
      </c>
      <c r="L36" s="16" t="s">
        <v>223</v>
      </c>
      <c r="X36" s="16" t="s">
        <v>23</v>
      </c>
      <c r="AU36" s="16" t="s">
        <v>17</v>
      </c>
      <c r="CF36" s="8" t="s">
        <v>224</v>
      </c>
      <c r="CO36" s="17" t="s">
        <v>156</v>
      </c>
      <c r="CU36" s="8" t="s">
        <v>154</v>
      </c>
      <c r="DA36" s="8" t="s">
        <v>155</v>
      </c>
      <c r="DI36" s="8" t="s">
        <v>153</v>
      </c>
    </row>
    <row r="37" spans="4:113" ht="9.9" customHeight="1" x14ac:dyDescent="0.2">
      <c r="D37" s="15" t="s">
        <v>157</v>
      </c>
      <c r="H37" s="7" t="s">
        <v>112</v>
      </c>
      <c r="L37" s="16" t="s">
        <v>225</v>
      </c>
      <c r="X37" s="16" t="s">
        <v>16</v>
      </c>
      <c r="AU37" s="16" t="s">
        <v>17</v>
      </c>
      <c r="CF37" s="8" t="s">
        <v>207</v>
      </c>
      <c r="CO37" s="17" t="s">
        <v>160</v>
      </c>
      <c r="CU37" s="8" t="s">
        <v>158</v>
      </c>
      <c r="DA37" s="8" t="s">
        <v>159</v>
      </c>
      <c r="DI37" s="8" t="s">
        <v>41</v>
      </c>
    </row>
    <row r="38" spans="4:113" ht="9.9" customHeight="1" x14ac:dyDescent="0.2">
      <c r="D38" s="15" t="s">
        <v>161</v>
      </c>
      <c r="H38" s="7" t="s">
        <v>162</v>
      </c>
      <c r="L38" s="16" t="s">
        <v>226</v>
      </c>
      <c r="X38" s="16" t="s">
        <v>16</v>
      </c>
      <c r="AU38" s="16" t="s">
        <v>17</v>
      </c>
      <c r="CF38" s="8" t="s">
        <v>227</v>
      </c>
      <c r="CO38" s="17" t="s">
        <v>166</v>
      </c>
      <c r="CU38" s="8" t="s">
        <v>164</v>
      </c>
      <c r="DA38" s="8" t="s">
        <v>165</v>
      </c>
      <c r="DI38" s="8" t="s">
        <v>163</v>
      </c>
    </row>
    <row r="39" spans="4:113" ht="9.9" customHeight="1" x14ac:dyDescent="0.2">
      <c r="D39" s="15" t="s">
        <v>167</v>
      </c>
      <c r="H39" s="7" t="s">
        <v>168</v>
      </c>
      <c r="L39" s="16" t="s">
        <v>228</v>
      </c>
      <c r="X39" s="16" t="s">
        <v>169</v>
      </c>
      <c r="AU39" s="16" t="s">
        <v>17</v>
      </c>
      <c r="CF39" s="8" t="s">
        <v>229</v>
      </c>
      <c r="CO39" s="17" t="s">
        <v>173</v>
      </c>
      <c r="CU39" s="8" t="s">
        <v>171</v>
      </c>
      <c r="DA39" s="8" t="s">
        <v>172</v>
      </c>
      <c r="DI39" s="8" t="s">
        <v>170</v>
      </c>
    </row>
    <row r="40" spans="4:113" ht="9.9" customHeight="1" x14ac:dyDescent="0.2">
      <c r="D40" s="15" t="s">
        <v>174</v>
      </c>
      <c r="H40" s="7" t="s">
        <v>33</v>
      </c>
      <c r="L40" s="16" t="s">
        <v>230</v>
      </c>
      <c r="X40" s="16" t="s">
        <v>16</v>
      </c>
      <c r="AU40" s="16" t="s">
        <v>17</v>
      </c>
      <c r="CF40" s="8" t="s">
        <v>231</v>
      </c>
      <c r="CO40" s="17" t="s">
        <v>178</v>
      </c>
      <c r="CU40" s="8" t="s">
        <v>176</v>
      </c>
      <c r="DA40" s="8" t="s">
        <v>177</v>
      </c>
      <c r="DI40" s="8" t="s">
        <v>175</v>
      </c>
    </row>
    <row r="41" spans="4:113" ht="9.9" customHeight="1" x14ac:dyDescent="0.2">
      <c r="D41" s="15" t="s">
        <v>113</v>
      </c>
      <c r="H41" s="7" t="s">
        <v>161</v>
      </c>
      <c r="L41" s="16" t="s">
        <v>232</v>
      </c>
      <c r="X41" s="16" t="s">
        <v>16</v>
      </c>
      <c r="AU41" s="16" t="s">
        <v>17</v>
      </c>
      <c r="CF41" s="8" t="s">
        <v>233</v>
      </c>
      <c r="CO41" s="17" t="s">
        <v>182</v>
      </c>
      <c r="CU41" s="8" t="s">
        <v>180</v>
      </c>
      <c r="DA41" s="8" t="s">
        <v>181</v>
      </c>
      <c r="DI41" s="8" t="s">
        <v>179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183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235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57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237</v>
      </c>
      <c r="CS7" s="2" t="s">
        <v>238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239</v>
      </c>
      <c r="T8" s="23" t="s">
        <v>240</v>
      </c>
      <c r="BD8" s="1" t="s">
        <v>241</v>
      </c>
      <c r="BW8" s="23" t="s">
        <v>242</v>
      </c>
      <c r="CR8" s="17" t="s">
        <v>46</v>
      </c>
      <c r="CS8" s="1" t="s">
        <v>243</v>
      </c>
      <c r="DI8" s="24"/>
    </row>
    <row r="9" spans="1:113" ht="9.9" customHeight="1" x14ac:dyDescent="0.2">
      <c r="A9" s="22" t="s">
        <v>244</v>
      </c>
      <c r="T9" s="23" t="s">
        <v>245</v>
      </c>
      <c r="BD9" s="1" t="s">
        <v>246</v>
      </c>
      <c r="BW9" s="23" t="s">
        <v>247</v>
      </c>
      <c r="DI9" s="24"/>
    </row>
    <row r="10" spans="1:113" ht="9.9" customHeight="1" x14ac:dyDescent="0.2">
      <c r="A10" s="22" t="s">
        <v>248</v>
      </c>
      <c r="T10" s="23" t="s">
        <v>23</v>
      </c>
      <c r="BD10" s="1" t="s">
        <v>249</v>
      </c>
      <c r="BW10" s="23" t="s">
        <v>250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251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252</v>
      </c>
      <c r="CS11" s="13" t="s">
        <v>238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253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254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255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256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257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258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238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259</v>
      </c>
      <c r="BP16" s="8" t="s">
        <v>260</v>
      </c>
      <c r="CB16" s="8" t="s">
        <v>261</v>
      </c>
      <c r="CN16" s="8" t="s">
        <v>262</v>
      </c>
    </row>
    <row r="17" spans="5:92" ht="9.9" customHeight="1" x14ac:dyDescent="0.2">
      <c r="E17" s="17" t="s">
        <v>263</v>
      </c>
      <c r="P17" s="8" t="s">
        <v>264</v>
      </c>
    </row>
    <row r="18" spans="5:92" ht="9.9" customHeight="1" x14ac:dyDescent="0.2">
      <c r="AC18" s="8" t="s">
        <v>265</v>
      </c>
      <c r="AH18" s="8" t="s">
        <v>266</v>
      </c>
      <c r="AR18" s="8" t="s">
        <v>267</v>
      </c>
      <c r="BD18" s="8" t="s">
        <v>268</v>
      </c>
      <c r="BP18" s="8" t="s">
        <v>269</v>
      </c>
      <c r="CB18" s="8" t="s">
        <v>270</v>
      </c>
      <c r="CN18" s="8" t="s">
        <v>271</v>
      </c>
    </row>
    <row r="19" spans="5:92" ht="9.9" customHeight="1" x14ac:dyDescent="0.2">
      <c r="E19" s="17" t="s">
        <v>272</v>
      </c>
      <c r="P19" s="8" t="s">
        <v>273</v>
      </c>
    </row>
    <row r="20" spans="5:92" ht="9.9" customHeight="1" x14ac:dyDescent="0.2">
      <c r="AC20" s="8" t="s">
        <v>274</v>
      </c>
      <c r="AH20" s="8" t="s">
        <v>275</v>
      </c>
      <c r="AR20" s="8" t="s">
        <v>276</v>
      </c>
      <c r="BD20" s="8" t="s">
        <v>277</v>
      </c>
      <c r="BP20" s="8" t="s">
        <v>278</v>
      </c>
      <c r="CB20" s="8" t="s">
        <v>279</v>
      </c>
      <c r="CN20" s="8" t="s">
        <v>280</v>
      </c>
    </row>
    <row r="21" spans="5:92" ht="9.9" customHeight="1" x14ac:dyDescent="0.2">
      <c r="E21" s="17" t="s">
        <v>281</v>
      </c>
      <c r="P21" s="8" t="s">
        <v>282</v>
      </c>
    </row>
    <row r="22" spans="5:92" ht="9.9" customHeight="1" x14ac:dyDescent="0.2">
      <c r="AC22" s="8" t="s">
        <v>283</v>
      </c>
      <c r="AH22" s="8" t="s">
        <v>284</v>
      </c>
      <c r="AR22" s="8" t="s">
        <v>285</v>
      </c>
      <c r="BD22" s="8" t="s">
        <v>286</v>
      </c>
      <c r="BP22" s="8" t="s">
        <v>287</v>
      </c>
      <c r="CB22" s="8" t="s">
        <v>288</v>
      </c>
      <c r="CN22" s="8" t="s">
        <v>280</v>
      </c>
    </row>
    <row r="23" spans="5:92" ht="9.9" customHeight="1" x14ac:dyDescent="0.2">
      <c r="E23" s="17" t="s">
        <v>289</v>
      </c>
      <c r="P23" s="8" t="s">
        <v>290</v>
      </c>
    </row>
    <row r="24" spans="5:92" ht="9.9" customHeight="1" x14ac:dyDescent="0.2">
      <c r="AC24" s="8" t="s">
        <v>291</v>
      </c>
      <c r="AH24" s="8" t="s">
        <v>292</v>
      </c>
      <c r="AR24" s="8" t="s">
        <v>293</v>
      </c>
      <c r="BD24" s="8" t="s">
        <v>294</v>
      </c>
      <c r="BP24" s="8" t="s">
        <v>295</v>
      </c>
      <c r="CB24" s="8" t="s">
        <v>296</v>
      </c>
      <c r="CN24" s="8" t="s">
        <v>297</v>
      </c>
    </row>
    <row r="25" spans="5:92" ht="9.9" customHeight="1" x14ac:dyDescent="0.2">
      <c r="E25" s="17" t="s">
        <v>298</v>
      </c>
      <c r="P25" s="8" t="s">
        <v>299</v>
      </c>
      <c r="S25" s="16" t="s">
        <v>300</v>
      </c>
    </row>
    <row r="26" spans="5:92" ht="9.9" customHeight="1" x14ac:dyDescent="0.2">
      <c r="AC26" s="8" t="s">
        <v>301</v>
      </c>
      <c r="AH26" s="8" t="s">
        <v>302</v>
      </c>
      <c r="AR26" s="8" t="s">
        <v>303</v>
      </c>
      <c r="BD26" s="8" t="s">
        <v>304</v>
      </c>
      <c r="BP26" s="8" t="s">
        <v>305</v>
      </c>
      <c r="CB26" s="8" t="s">
        <v>306</v>
      </c>
      <c r="CN26" s="8" t="s">
        <v>307</v>
      </c>
    </row>
    <row r="27" spans="5:92" ht="9.9" customHeight="1" x14ac:dyDescent="0.2">
      <c r="E27" s="17" t="s">
        <v>308</v>
      </c>
      <c r="P27" s="8" t="s">
        <v>309</v>
      </c>
    </row>
    <row r="28" spans="5:92" ht="9.9" customHeight="1" x14ac:dyDescent="0.2">
      <c r="AC28" s="8" t="s">
        <v>310</v>
      </c>
      <c r="AH28" s="8" t="s">
        <v>311</v>
      </c>
      <c r="AR28" s="8" t="s">
        <v>312</v>
      </c>
      <c r="BD28" s="8" t="s">
        <v>313</v>
      </c>
      <c r="BP28" s="8" t="s">
        <v>314</v>
      </c>
      <c r="CB28" s="8" t="s">
        <v>315</v>
      </c>
      <c r="CN28" s="8" t="s">
        <v>307</v>
      </c>
    </row>
    <row r="29" spans="5:92" ht="9.9" customHeight="1" x14ac:dyDescent="0.2">
      <c r="E29" s="17" t="s">
        <v>316</v>
      </c>
      <c r="P29" s="8" t="s">
        <v>317</v>
      </c>
    </row>
    <row r="30" spans="5:92" ht="9.9" customHeight="1" x14ac:dyDescent="0.2">
      <c r="AC30" s="17" t="s">
        <v>318</v>
      </c>
      <c r="AH30" s="8" t="s">
        <v>319</v>
      </c>
      <c r="AR30" s="8" t="s">
        <v>320</v>
      </c>
      <c r="BD30" s="8" t="s">
        <v>321</v>
      </c>
      <c r="BP30" s="8" t="s">
        <v>322</v>
      </c>
      <c r="CB30" s="8" t="s">
        <v>323</v>
      </c>
      <c r="CN30" s="8" t="s">
        <v>324</v>
      </c>
    </row>
    <row r="31" spans="5:92" ht="9.9" customHeight="1" x14ac:dyDescent="0.2">
      <c r="E31" s="17" t="s">
        <v>325</v>
      </c>
      <c r="P31" s="8" t="s">
        <v>326</v>
      </c>
    </row>
    <row r="32" spans="5:92" ht="9.9" customHeight="1" x14ac:dyDescent="0.2">
      <c r="AC32" s="8" t="s">
        <v>327</v>
      </c>
      <c r="AR32" s="8" t="s">
        <v>328</v>
      </c>
      <c r="BD32" s="8" t="s">
        <v>329</v>
      </c>
      <c r="BP32" s="8" t="s">
        <v>330</v>
      </c>
      <c r="CB32" s="8" t="s">
        <v>331</v>
      </c>
      <c r="CN32" s="8" t="s">
        <v>332</v>
      </c>
    </row>
    <row r="33" spans="5:19" ht="9.9" customHeight="1" x14ac:dyDescent="0.2">
      <c r="E33" s="17" t="s">
        <v>333</v>
      </c>
      <c r="P33" s="8" t="s">
        <v>242</v>
      </c>
      <c r="S33" s="16" t="s">
        <v>300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184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234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235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178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334</v>
      </c>
      <c r="CS81" s="2" t="s">
        <v>238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239</v>
      </c>
      <c r="T82" s="23" t="s">
        <v>335</v>
      </c>
      <c r="BD82" s="1" t="s">
        <v>241</v>
      </c>
      <c r="BW82" s="23" t="s">
        <v>336</v>
      </c>
      <c r="CR82" s="17" t="s">
        <v>33</v>
      </c>
      <c r="CS82" s="1" t="s">
        <v>243</v>
      </c>
      <c r="DI82" s="24"/>
    </row>
    <row r="83" spans="1:113" ht="9.9" customHeight="1" x14ac:dyDescent="0.2">
      <c r="A83" s="22" t="s">
        <v>244</v>
      </c>
      <c r="T83" s="23" t="s">
        <v>337</v>
      </c>
      <c r="BD83" s="1" t="s">
        <v>246</v>
      </c>
      <c r="BW83" s="23" t="s">
        <v>338</v>
      </c>
      <c r="DI83" s="24"/>
    </row>
    <row r="84" spans="1:113" ht="9.9" customHeight="1" x14ac:dyDescent="0.2">
      <c r="A84" s="22" t="s">
        <v>248</v>
      </c>
      <c r="T84" s="23" t="s">
        <v>16</v>
      </c>
      <c r="BD84" s="1" t="s">
        <v>249</v>
      </c>
      <c r="BW84" s="23" t="s">
        <v>339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251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19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252</v>
      </c>
      <c r="CS85" s="13" t="s">
        <v>238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253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254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255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256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257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258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238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1" spans="1:113" ht="9.9" customHeight="1" x14ac:dyDescent="0.2">
      <c r="E91" s="17" t="s">
        <v>263</v>
      </c>
      <c r="P91" s="8" t="s">
        <v>340</v>
      </c>
    </row>
    <row r="92" spans="1:113" ht="9.9" customHeight="1" x14ac:dyDescent="0.2">
      <c r="AC92" s="8" t="s">
        <v>341</v>
      </c>
      <c r="AH92" s="8" t="s">
        <v>311</v>
      </c>
    </row>
    <row r="93" spans="1:113" ht="9.9" customHeight="1" x14ac:dyDescent="0.2">
      <c r="E93" s="17" t="s">
        <v>272</v>
      </c>
      <c r="P93" s="8" t="s">
        <v>342</v>
      </c>
      <c r="S93" s="16" t="s">
        <v>300</v>
      </c>
    </row>
    <row r="94" spans="1:113" ht="9.9" customHeight="1" x14ac:dyDescent="0.2">
      <c r="AC94" s="8" t="s">
        <v>343</v>
      </c>
      <c r="AH94" s="8" t="s">
        <v>284</v>
      </c>
    </row>
    <row r="95" spans="1:113" ht="9.9" customHeight="1" x14ac:dyDescent="0.2">
      <c r="E95" s="17" t="s">
        <v>281</v>
      </c>
      <c r="P95" s="8" t="s">
        <v>344</v>
      </c>
    </row>
    <row r="96" spans="1:113" ht="9.9" customHeight="1" x14ac:dyDescent="0.2">
      <c r="AC96" s="17" t="s">
        <v>345</v>
      </c>
      <c r="AH96" s="8" t="s">
        <v>319</v>
      </c>
    </row>
    <row r="97" spans="5:19" ht="9.9" customHeight="1" x14ac:dyDescent="0.2">
      <c r="E97" s="17" t="s">
        <v>289</v>
      </c>
      <c r="P97" s="8" t="s">
        <v>336</v>
      </c>
      <c r="S97" s="16" t="s">
        <v>300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184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234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235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346</v>
      </c>
      <c r="CS155" s="2" t="s">
        <v>238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239</v>
      </c>
      <c r="T156" s="23" t="s">
        <v>347</v>
      </c>
      <c r="BD156" s="1" t="s">
        <v>241</v>
      </c>
      <c r="BW156" s="23" t="s">
        <v>348</v>
      </c>
      <c r="CR156" s="17" t="s">
        <v>46</v>
      </c>
      <c r="CS156" s="1" t="s">
        <v>243</v>
      </c>
      <c r="DI156" s="24"/>
    </row>
    <row r="157" spans="1:113" ht="9.9" customHeight="1" x14ac:dyDescent="0.2">
      <c r="A157" s="22" t="s">
        <v>244</v>
      </c>
      <c r="T157" s="23" t="s">
        <v>29</v>
      </c>
      <c r="BD157" s="1" t="s">
        <v>246</v>
      </c>
      <c r="BW157" s="23" t="s">
        <v>349</v>
      </c>
      <c r="DI157" s="24"/>
    </row>
    <row r="158" spans="1:113" ht="9.9" customHeight="1" x14ac:dyDescent="0.2">
      <c r="A158" s="22" t="s">
        <v>248</v>
      </c>
      <c r="T158" s="23" t="s">
        <v>23</v>
      </c>
      <c r="BD158" s="1" t="s">
        <v>249</v>
      </c>
      <c r="BW158" s="23" t="s">
        <v>350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251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19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252</v>
      </c>
      <c r="CS159" s="13" t="s">
        <v>238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253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254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255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256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257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258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238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351</v>
      </c>
      <c r="BP164" s="8" t="s">
        <v>352</v>
      </c>
      <c r="CB164" s="8" t="s">
        <v>353</v>
      </c>
      <c r="CN164" s="8" t="s">
        <v>354</v>
      </c>
    </row>
    <row r="165" spans="1:113" ht="9.9" customHeight="1" x14ac:dyDescent="0.2">
      <c r="E165" s="17" t="s">
        <v>263</v>
      </c>
      <c r="P165" s="8" t="s">
        <v>355</v>
      </c>
    </row>
    <row r="166" spans="1:113" ht="9.9" customHeight="1" x14ac:dyDescent="0.2">
      <c r="AC166" s="8" t="s">
        <v>356</v>
      </c>
      <c r="AH166" s="8" t="s">
        <v>292</v>
      </c>
      <c r="AR166" s="8" t="s">
        <v>357</v>
      </c>
      <c r="BD166" s="8" t="s">
        <v>358</v>
      </c>
      <c r="BP166" s="8" t="s">
        <v>359</v>
      </c>
      <c r="CB166" s="8" t="s">
        <v>360</v>
      </c>
      <c r="CN166" s="8" t="s">
        <v>307</v>
      </c>
    </row>
    <row r="167" spans="1:113" ht="9.9" customHeight="1" x14ac:dyDescent="0.2">
      <c r="E167" s="17" t="s">
        <v>272</v>
      </c>
      <c r="P167" s="8" t="s">
        <v>361</v>
      </c>
    </row>
    <row r="168" spans="1:113" ht="9.9" customHeight="1" x14ac:dyDescent="0.2">
      <c r="AC168" s="8" t="s">
        <v>362</v>
      </c>
      <c r="AH168" s="8" t="s">
        <v>284</v>
      </c>
      <c r="AR168" s="8" t="s">
        <v>363</v>
      </c>
      <c r="BD168" s="8" t="s">
        <v>364</v>
      </c>
      <c r="BP168" s="8" t="s">
        <v>365</v>
      </c>
      <c r="CB168" s="8" t="s">
        <v>366</v>
      </c>
      <c r="CN168" s="8" t="s">
        <v>367</v>
      </c>
    </row>
    <row r="169" spans="1:113" ht="9.9" customHeight="1" x14ac:dyDescent="0.2">
      <c r="E169" s="17" t="s">
        <v>281</v>
      </c>
      <c r="P169" s="8" t="s">
        <v>368</v>
      </c>
    </row>
    <row r="170" spans="1:113" ht="9.9" customHeight="1" x14ac:dyDescent="0.2">
      <c r="AC170" s="8" t="s">
        <v>369</v>
      </c>
      <c r="AH170" s="8" t="s">
        <v>275</v>
      </c>
      <c r="AR170" s="8" t="s">
        <v>370</v>
      </c>
      <c r="BD170" s="8" t="s">
        <v>371</v>
      </c>
      <c r="BP170" s="8" t="s">
        <v>372</v>
      </c>
      <c r="CB170" s="8" t="s">
        <v>373</v>
      </c>
      <c r="CN170" s="8" t="s">
        <v>367</v>
      </c>
    </row>
    <row r="171" spans="1:113" ht="9.9" customHeight="1" x14ac:dyDescent="0.2">
      <c r="E171" s="17" t="s">
        <v>289</v>
      </c>
      <c r="P171" s="8" t="s">
        <v>374</v>
      </c>
    </row>
    <row r="172" spans="1:113" ht="9.9" customHeight="1" x14ac:dyDescent="0.2">
      <c r="AC172" s="8" t="s">
        <v>375</v>
      </c>
      <c r="AH172" s="8" t="s">
        <v>266</v>
      </c>
      <c r="AR172" s="8" t="s">
        <v>376</v>
      </c>
      <c r="BD172" s="8" t="s">
        <v>377</v>
      </c>
      <c r="BP172" s="8" t="s">
        <v>378</v>
      </c>
      <c r="CB172" s="8" t="s">
        <v>379</v>
      </c>
      <c r="CN172" s="8" t="s">
        <v>367</v>
      </c>
    </row>
    <row r="173" spans="1:113" ht="9.9" customHeight="1" x14ac:dyDescent="0.2">
      <c r="E173" s="17" t="s">
        <v>298</v>
      </c>
      <c r="P173" s="8" t="s">
        <v>380</v>
      </c>
    </row>
    <row r="174" spans="1:113" ht="9.9" customHeight="1" x14ac:dyDescent="0.2">
      <c r="AC174" s="17" t="s">
        <v>381</v>
      </c>
      <c r="AH174" s="8" t="s">
        <v>319</v>
      </c>
      <c r="AR174" s="8" t="s">
        <v>382</v>
      </c>
      <c r="BD174" s="8" t="s">
        <v>383</v>
      </c>
      <c r="BP174" s="8" t="s">
        <v>384</v>
      </c>
      <c r="CB174" s="8" t="s">
        <v>385</v>
      </c>
      <c r="CN174" s="8" t="s">
        <v>367</v>
      </c>
    </row>
    <row r="175" spans="1:113" ht="9.9" customHeight="1" x14ac:dyDescent="0.2">
      <c r="E175" s="17" t="s">
        <v>308</v>
      </c>
      <c r="P175" s="8" t="s">
        <v>386</v>
      </c>
    </row>
    <row r="176" spans="1:113" ht="9.9" customHeight="1" x14ac:dyDescent="0.2">
      <c r="AC176" s="8" t="s">
        <v>387</v>
      </c>
      <c r="AH176" s="8" t="s">
        <v>302</v>
      </c>
      <c r="AR176" s="8" t="s">
        <v>388</v>
      </c>
      <c r="BD176" s="8" t="s">
        <v>389</v>
      </c>
      <c r="BP176" s="8" t="s">
        <v>390</v>
      </c>
      <c r="CB176" s="8" t="s">
        <v>391</v>
      </c>
      <c r="CN176" s="8" t="s">
        <v>297</v>
      </c>
    </row>
    <row r="177" spans="5:92" ht="9.9" customHeight="1" x14ac:dyDescent="0.2">
      <c r="E177" s="17" t="s">
        <v>316</v>
      </c>
      <c r="P177" s="8" t="s">
        <v>392</v>
      </c>
      <c r="S177" s="16" t="s">
        <v>300</v>
      </c>
    </row>
    <row r="178" spans="5:92" ht="9.9" customHeight="1" x14ac:dyDescent="0.2">
      <c r="AC178" s="8" t="s">
        <v>393</v>
      </c>
      <c r="AH178" s="8" t="s">
        <v>394</v>
      </c>
      <c r="AR178" s="8" t="s">
        <v>395</v>
      </c>
      <c r="BD178" s="8" t="s">
        <v>396</v>
      </c>
      <c r="BP178" s="8" t="s">
        <v>397</v>
      </c>
      <c r="CB178" s="8" t="s">
        <v>398</v>
      </c>
      <c r="CN178" s="8" t="s">
        <v>399</v>
      </c>
    </row>
    <row r="179" spans="5:92" ht="9.9" customHeight="1" x14ac:dyDescent="0.2">
      <c r="E179" s="17" t="s">
        <v>325</v>
      </c>
      <c r="P179" s="8" t="s">
        <v>400</v>
      </c>
    </row>
    <row r="180" spans="5:92" ht="9.9" customHeight="1" x14ac:dyDescent="0.2">
      <c r="AC180" s="8" t="s">
        <v>401</v>
      </c>
      <c r="AH180" s="8" t="s">
        <v>311</v>
      </c>
      <c r="AR180" s="8" t="s">
        <v>402</v>
      </c>
      <c r="BD180" s="8" t="s">
        <v>403</v>
      </c>
      <c r="BP180" s="8" t="s">
        <v>404</v>
      </c>
      <c r="CB180" s="8" t="s">
        <v>405</v>
      </c>
      <c r="CN180" s="8" t="s">
        <v>399</v>
      </c>
    </row>
    <row r="181" spans="5:92" ht="9.9" customHeight="1" x14ac:dyDescent="0.2">
      <c r="E181" s="17" t="s">
        <v>333</v>
      </c>
      <c r="P181" s="8" t="s">
        <v>348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184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234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235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107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406</v>
      </c>
      <c r="CS229" s="2" t="s">
        <v>238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239</v>
      </c>
      <c r="T230" s="23" t="s">
        <v>407</v>
      </c>
      <c r="BD230" s="1" t="s">
        <v>241</v>
      </c>
      <c r="BW230" s="23" t="s">
        <v>408</v>
      </c>
      <c r="CR230" s="17" t="s">
        <v>46</v>
      </c>
      <c r="CS230" s="1" t="s">
        <v>243</v>
      </c>
      <c r="DI230" s="24"/>
    </row>
    <row r="231" spans="1:113" ht="9.9" customHeight="1" x14ac:dyDescent="0.2">
      <c r="A231" s="22" t="s">
        <v>244</v>
      </c>
      <c r="T231" s="23" t="s">
        <v>409</v>
      </c>
      <c r="BD231" s="1" t="s">
        <v>246</v>
      </c>
      <c r="BW231" s="23" t="s">
        <v>410</v>
      </c>
      <c r="DI231" s="24"/>
    </row>
    <row r="232" spans="1:113" ht="9.9" customHeight="1" x14ac:dyDescent="0.2">
      <c r="A232" s="22" t="s">
        <v>248</v>
      </c>
      <c r="T232" s="23" t="s">
        <v>16</v>
      </c>
      <c r="BD232" s="1" t="s">
        <v>249</v>
      </c>
      <c r="BW232" s="23" t="s">
        <v>411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251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19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252</v>
      </c>
      <c r="CS233" s="13" t="s">
        <v>238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253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254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255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256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257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258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238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412</v>
      </c>
      <c r="BP238" s="8" t="s">
        <v>413</v>
      </c>
      <c r="CB238" s="8" t="s">
        <v>414</v>
      </c>
      <c r="CN238" s="8" t="s">
        <v>415</v>
      </c>
    </row>
    <row r="239" spans="1:113" ht="9.9" customHeight="1" x14ac:dyDescent="0.2">
      <c r="E239" s="17" t="s">
        <v>263</v>
      </c>
      <c r="P239" s="8" t="s">
        <v>416</v>
      </c>
    </row>
    <row r="240" spans="1:113" ht="9.9" customHeight="1" x14ac:dyDescent="0.2">
      <c r="AC240" s="8" t="s">
        <v>417</v>
      </c>
      <c r="AH240" s="8" t="s">
        <v>292</v>
      </c>
      <c r="AR240" s="8" t="s">
        <v>418</v>
      </c>
      <c r="BD240" s="8" t="s">
        <v>419</v>
      </c>
      <c r="BP240" s="8" t="s">
        <v>420</v>
      </c>
      <c r="CB240" s="8" t="s">
        <v>421</v>
      </c>
      <c r="CN240" s="8" t="s">
        <v>422</v>
      </c>
    </row>
    <row r="241" spans="5:92" ht="9.9" customHeight="1" x14ac:dyDescent="0.2">
      <c r="E241" s="17" t="s">
        <v>272</v>
      </c>
      <c r="P241" s="8" t="s">
        <v>423</v>
      </c>
    </row>
    <row r="242" spans="5:92" ht="9.9" customHeight="1" x14ac:dyDescent="0.2">
      <c r="AC242" s="8" t="s">
        <v>424</v>
      </c>
      <c r="AH242" s="8" t="s">
        <v>266</v>
      </c>
      <c r="AR242" s="8" t="s">
        <v>425</v>
      </c>
      <c r="BD242" s="8" t="s">
        <v>426</v>
      </c>
      <c r="BP242" s="8" t="s">
        <v>427</v>
      </c>
      <c r="CB242" s="8" t="s">
        <v>428</v>
      </c>
      <c r="CN242" s="8" t="s">
        <v>297</v>
      </c>
    </row>
    <row r="243" spans="5:92" ht="9.9" customHeight="1" x14ac:dyDescent="0.2">
      <c r="E243" s="17" t="s">
        <v>281</v>
      </c>
      <c r="P243" s="8" t="s">
        <v>429</v>
      </c>
    </row>
    <row r="244" spans="5:92" ht="9.9" customHeight="1" x14ac:dyDescent="0.2">
      <c r="AC244" s="17" t="s">
        <v>430</v>
      </c>
      <c r="AH244" s="8" t="s">
        <v>319</v>
      </c>
      <c r="AR244" s="8" t="s">
        <v>431</v>
      </c>
      <c r="BD244" s="8" t="s">
        <v>432</v>
      </c>
      <c r="BP244" s="8" t="s">
        <v>433</v>
      </c>
      <c r="CB244" s="8" t="s">
        <v>434</v>
      </c>
      <c r="CN244" s="8" t="s">
        <v>280</v>
      </c>
    </row>
    <row r="245" spans="5:92" ht="9.9" customHeight="1" x14ac:dyDescent="0.2">
      <c r="E245" s="17" t="s">
        <v>289</v>
      </c>
      <c r="P245" s="8" t="s">
        <v>435</v>
      </c>
    </row>
    <row r="246" spans="5:92" ht="9.9" customHeight="1" x14ac:dyDescent="0.2">
      <c r="AC246" s="8" t="s">
        <v>436</v>
      </c>
      <c r="AH246" s="8" t="s">
        <v>302</v>
      </c>
      <c r="AR246" s="8" t="s">
        <v>437</v>
      </c>
      <c r="BD246" s="8" t="s">
        <v>438</v>
      </c>
      <c r="BP246" s="8" t="s">
        <v>439</v>
      </c>
      <c r="CB246" s="8" t="s">
        <v>440</v>
      </c>
      <c r="CN246" s="8" t="s">
        <v>441</v>
      </c>
    </row>
    <row r="247" spans="5:92" ht="9.9" customHeight="1" x14ac:dyDescent="0.2">
      <c r="E247" s="17" t="s">
        <v>298</v>
      </c>
      <c r="P247" s="8" t="s">
        <v>442</v>
      </c>
      <c r="S247" s="16" t="s">
        <v>300</v>
      </c>
    </row>
    <row r="248" spans="5:92" ht="9.9" customHeight="1" x14ac:dyDescent="0.2">
      <c r="AC248" s="8" t="s">
        <v>443</v>
      </c>
      <c r="AH248" s="8" t="s">
        <v>394</v>
      </c>
      <c r="AR248" s="8" t="s">
        <v>444</v>
      </c>
      <c r="BD248" s="8" t="s">
        <v>445</v>
      </c>
      <c r="BP248" s="8" t="s">
        <v>446</v>
      </c>
      <c r="CB248" s="8" t="s">
        <v>447</v>
      </c>
      <c r="CN248" s="8" t="s">
        <v>271</v>
      </c>
    </row>
    <row r="249" spans="5:92" ht="9.9" customHeight="1" x14ac:dyDescent="0.2">
      <c r="E249" s="17" t="s">
        <v>308</v>
      </c>
      <c r="P249" s="8" t="s">
        <v>448</v>
      </c>
    </row>
    <row r="250" spans="5:92" ht="9.9" customHeight="1" x14ac:dyDescent="0.2">
      <c r="AC250" s="8" t="s">
        <v>449</v>
      </c>
      <c r="AH250" s="8" t="s">
        <v>275</v>
      </c>
      <c r="AR250" s="8" t="s">
        <v>450</v>
      </c>
      <c r="BD250" s="8" t="s">
        <v>451</v>
      </c>
      <c r="BP250" s="8" t="s">
        <v>452</v>
      </c>
      <c r="CB250" s="8" t="s">
        <v>453</v>
      </c>
      <c r="CN250" s="8" t="s">
        <v>307</v>
      </c>
    </row>
    <row r="251" spans="5:92" ht="9.9" customHeight="1" x14ac:dyDescent="0.2">
      <c r="E251" s="17" t="s">
        <v>316</v>
      </c>
      <c r="P251" s="8" t="s">
        <v>454</v>
      </c>
    </row>
    <row r="252" spans="5:92" ht="9.9" customHeight="1" x14ac:dyDescent="0.2">
      <c r="AC252" s="8" t="s">
        <v>455</v>
      </c>
      <c r="AH252" s="8" t="s">
        <v>284</v>
      </c>
      <c r="AR252" s="8" t="s">
        <v>456</v>
      </c>
      <c r="BD252" s="8" t="s">
        <v>457</v>
      </c>
      <c r="BP252" s="8" t="s">
        <v>458</v>
      </c>
      <c r="CB252" s="8" t="s">
        <v>459</v>
      </c>
      <c r="CN252" s="8" t="s">
        <v>460</v>
      </c>
    </row>
    <row r="253" spans="5:92" ht="9.9" customHeight="1" x14ac:dyDescent="0.2">
      <c r="E253" s="17" t="s">
        <v>325</v>
      </c>
      <c r="P253" s="8" t="s">
        <v>461</v>
      </c>
    </row>
    <row r="254" spans="5:92" ht="9.9" customHeight="1" x14ac:dyDescent="0.2">
      <c r="AC254" s="8" t="s">
        <v>462</v>
      </c>
      <c r="AH254" s="8" t="s">
        <v>311</v>
      </c>
      <c r="AR254" s="8" t="s">
        <v>463</v>
      </c>
      <c r="BD254" s="8" t="s">
        <v>464</v>
      </c>
      <c r="BP254" s="8" t="s">
        <v>465</v>
      </c>
      <c r="CB254" s="8" t="s">
        <v>466</v>
      </c>
      <c r="CN254" s="8" t="s">
        <v>467</v>
      </c>
    </row>
    <row r="255" spans="5:92" ht="9.9" customHeight="1" x14ac:dyDescent="0.2">
      <c r="E255" s="17" t="s">
        <v>333</v>
      </c>
      <c r="P255" s="8" t="s">
        <v>408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184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234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235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34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39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468</v>
      </c>
      <c r="CS303" s="2" t="s">
        <v>238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239</v>
      </c>
      <c r="T304" s="23" t="s">
        <v>469</v>
      </c>
      <c r="BD304" s="1" t="s">
        <v>241</v>
      </c>
      <c r="BW304" s="23" t="s">
        <v>470</v>
      </c>
      <c r="CR304" s="17" t="s">
        <v>15</v>
      </c>
      <c r="CS304" s="1" t="s">
        <v>243</v>
      </c>
      <c r="DI304" s="24"/>
    </row>
    <row r="305" spans="1:113" ht="9.9" customHeight="1" x14ac:dyDescent="0.2">
      <c r="A305" s="22" t="s">
        <v>244</v>
      </c>
      <c r="T305" s="23" t="s">
        <v>35</v>
      </c>
      <c r="BD305" s="1" t="s">
        <v>246</v>
      </c>
      <c r="BW305" s="23" t="s">
        <v>471</v>
      </c>
      <c r="DI305" s="24"/>
    </row>
    <row r="306" spans="1:113" ht="9.9" customHeight="1" x14ac:dyDescent="0.2">
      <c r="A306" s="22" t="s">
        <v>248</v>
      </c>
      <c r="T306" s="23" t="s">
        <v>16</v>
      </c>
      <c r="BD306" s="1" t="s">
        <v>249</v>
      </c>
      <c r="BW306" s="23" t="s">
        <v>472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251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19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252</v>
      </c>
      <c r="CS307" s="13" t="s">
        <v>238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253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254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255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256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257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258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238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473</v>
      </c>
      <c r="BP312" s="8" t="s">
        <v>474</v>
      </c>
      <c r="CB312" s="8" t="s">
        <v>475</v>
      </c>
      <c r="CN312" s="8" t="s">
        <v>476</v>
      </c>
    </row>
    <row r="313" spans="1:113" ht="9.9" customHeight="1" x14ac:dyDescent="0.2">
      <c r="E313" s="17" t="s">
        <v>263</v>
      </c>
      <c r="P313" s="8" t="s">
        <v>477</v>
      </c>
    </row>
    <row r="314" spans="1:113" ht="9.9" customHeight="1" x14ac:dyDescent="0.2">
      <c r="AC314" s="8" t="s">
        <v>478</v>
      </c>
      <c r="AH314" s="8" t="s">
        <v>275</v>
      </c>
      <c r="AR314" s="8" t="s">
        <v>479</v>
      </c>
      <c r="BD314" s="8" t="s">
        <v>480</v>
      </c>
      <c r="BP314" s="8" t="s">
        <v>481</v>
      </c>
      <c r="CB314" s="8" t="s">
        <v>482</v>
      </c>
      <c r="CN314" s="8" t="s">
        <v>483</v>
      </c>
    </row>
    <row r="315" spans="1:113" ht="9.9" customHeight="1" x14ac:dyDescent="0.2">
      <c r="E315" s="17" t="s">
        <v>272</v>
      </c>
      <c r="P315" s="8" t="s">
        <v>484</v>
      </c>
    </row>
    <row r="316" spans="1:113" ht="9.9" customHeight="1" x14ac:dyDescent="0.2">
      <c r="AC316" s="8" t="s">
        <v>485</v>
      </c>
      <c r="AH316" s="8" t="s">
        <v>284</v>
      </c>
      <c r="AR316" s="8" t="s">
        <v>486</v>
      </c>
      <c r="BD316" s="8" t="s">
        <v>487</v>
      </c>
      <c r="BP316" s="8" t="s">
        <v>488</v>
      </c>
      <c r="CB316" s="8" t="s">
        <v>489</v>
      </c>
      <c r="CN316" s="8" t="s">
        <v>467</v>
      </c>
    </row>
    <row r="317" spans="1:113" ht="9.9" customHeight="1" x14ac:dyDescent="0.2">
      <c r="E317" s="17" t="s">
        <v>281</v>
      </c>
      <c r="P317" s="8" t="s">
        <v>490</v>
      </c>
    </row>
    <row r="318" spans="1:113" ht="9.9" customHeight="1" x14ac:dyDescent="0.2">
      <c r="AC318" s="8" t="s">
        <v>491</v>
      </c>
      <c r="AH318" s="8" t="s">
        <v>266</v>
      </c>
      <c r="AR318" s="8" t="s">
        <v>492</v>
      </c>
      <c r="BD318" s="8" t="s">
        <v>493</v>
      </c>
      <c r="BP318" s="8" t="s">
        <v>494</v>
      </c>
      <c r="CB318" s="8" t="s">
        <v>495</v>
      </c>
      <c r="CN318" s="8" t="s">
        <v>496</v>
      </c>
    </row>
    <row r="319" spans="1:113" ht="9.9" customHeight="1" x14ac:dyDescent="0.2">
      <c r="E319" s="17" t="s">
        <v>289</v>
      </c>
      <c r="P319" s="8" t="s">
        <v>497</v>
      </c>
      <c r="S319" s="16" t="s">
        <v>300</v>
      </c>
    </row>
    <row r="320" spans="1:113" ht="9.9" customHeight="1" x14ac:dyDescent="0.2">
      <c r="AC320" s="8" t="s">
        <v>498</v>
      </c>
      <c r="AH320" s="8" t="s">
        <v>292</v>
      </c>
      <c r="AR320" s="8" t="s">
        <v>499</v>
      </c>
      <c r="BD320" s="8" t="s">
        <v>500</v>
      </c>
      <c r="BP320" s="8" t="s">
        <v>501</v>
      </c>
      <c r="CB320" s="8" t="s">
        <v>502</v>
      </c>
      <c r="CN320" s="8" t="s">
        <v>422</v>
      </c>
    </row>
    <row r="321" spans="5:92" ht="9.9" customHeight="1" x14ac:dyDescent="0.2">
      <c r="E321" s="17" t="s">
        <v>298</v>
      </c>
      <c r="P321" s="8" t="s">
        <v>503</v>
      </c>
    </row>
    <row r="322" spans="5:92" ht="9.9" customHeight="1" x14ac:dyDescent="0.2">
      <c r="AC322" s="8" t="s">
        <v>504</v>
      </c>
      <c r="AH322" s="8" t="s">
        <v>302</v>
      </c>
      <c r="AR322" s="8" t="s">
        <v>505</v>
      </c>
      <c r="BD322" s="8" t="s">
        <v>506</v>
      </c>
      <c r="BP322" s="8" t="s">
        <v>507</v>
      </c>
      <c r="CB322" s="8" t="s">
        <v>508</v>
      </c>
      <c r="CN322" s="8" t="s">
        <v>307</v>
      </c>
    </row>
    <row r="323" spans="5:92" ht="9.9" customHeight="1" x14ac:dyDescent="0.2">
      <c r="E323" s="17" t="s">
        <v>308</v>
      </c>
      <c r="P323" s="8" t="s">
        <v>509</v>
      </c>
    </row>
    <row r="324" spans="5:92" ht="9.9" customHeight="1" x14ac:dyDescent="0.2">
      <c r="AC324" s="8" t="s">
        <v>510</v>
      </c>
      <c r="AH324" s="8" t="s">
        <v>311</v>
      </c>
      <c r="AR324" s="8" t="s">
        <v>511</v>
      </c>
      <c r="BD324" s="8" t="s">
        <v>512</v>
      </c>
      <c r="BP324" s="8" t="s">
        <v>513</v>
      </c>
      <c r="CB324" s="8" t="s">
        <v>514</v>
      </c>
      <c r="CN324" s="8" t="s">
        <v>515</v>
      </c>
    </row>
    <row r="325" spans="5:92" ht="9.9" customHeight="1" x14ac:dyDescent="0.2">
      <c r="E325" s="17" t="s">
        <v>316</v>
      </c>
      <c r="P325" s="8" t="s">
        <v>516</v>
      </c>
    </row>
    <row r="326" spans="5:92" ht="9.9" customHeight="1" x14ac:dyDescent="0.2">
      <c r="AC326" s="17" t="s">
        <v>517</v>
      </c>
      <c r="AH326" s="8" t="s">
        <v>319</v>
      </c>
      <c r="AR326" s="8" t="s">
        <v>518</v>
      </c>
      <c r="BD326" s="8" t="s">
        <v>519</v>
      </c>
      <c r="BP326" s="8" t="s">
        <v>520</v>
      </c>
      <c r="CB326" s="8" t="s">
        <v>521</v>
      </c>
      <c r="CN326" s="8" t="s">
        <v>297</v>
      </c>
    </row>
    <row r="327" spans="5:92" ht="9.9" customHeight="1" x14ac:dyDescent="0.2">
      <c r="E327" s="17" t="s">
        <v>325</v>
      </c>
      <c r="P327" s="8" t="s">
        <v>470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184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234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235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252</v>
      </c>
      <c r="CS377" s="2" t="s">
        <v>238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239</v>
      </c>
      <c r="T378" s="23" t="s">
        <v>522</v>
      </c>
      <c r="BD378" s="1" t="s">
        <v>241</v>
      </c>
      <c r="BW378" s="23" t="s">
        <v>523</v>
      </c>
      <c r="CR378" s="17" t="s">
        <v>62</v>
      </c>
      <c r="CS378" s="1" t="s">
        <v>243</v>
      </c>
      <c r="DI378" s="24"/>
    </row>
    <row r="379" spans="1:113" ht="9.9" customHeight="1" x14ac:dyDescent="0.2">
      <c r="A379" s="22" t="s">
        <v>244</v>
      </c>
      <c r="T379" s="23" t="s">
        <v>524</v>
      </c>
      <c r="BD379" s="1" t="s">
        <v>246</v>
      </c>
      <c r="BW379" s="23" t="s">
        <v>525</v>
      </c>
      <c r="DI379" s="24"/>
    </row>
    <row r="380" spans="1:113" ht="9.9" customHeight="1" x14ac:dyDescent="0.2">
      <c r="A380" s="22" t="s">
        <v>248</v>
      </c>
      <c r="T380" s="23" t="s">
        <v>16</v>
      </c>
      <c r="BD380" s="1" t="s">
        <v>249</v>
      </c>
      <c r="BW380" s="23" t="s">
        <v>526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251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19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252</v>
      </c>
      <c r="CS381" s="13" t="s">
        <v>238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253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254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255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256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257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258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238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527</v>
      </c>
      <c r="BP386" s="8" t="s">
        <v>528</v>
      </c>
      <c r="CB386" s="8" t="s">
        <v>428</v>
      </c>
      <c r="CN386" s="8" t="s">
        <v>529</v>
      </c>
    </row>
    <row r="387" spans="5:92" ht="9.9" customHeight="1" x14ac:dyDescent="0.2">
      <c r="E387" s="17" t="s">
        <v>263</v>
      </c>
      <c r="P387" s="8" t="s">
        <v>530</v>
      </c>
    </row>
    <row r="388" spans="5:92" ht="9.9" customHeight="1" x14ac:dyDescent="0.2">
      <c r="AC388" s="8" t="s">
        <v>531</v>
      </c>
      <c r="AH388" s="8" t="s">
        <v>302</v>
      </c>
      <c r="AR388" s="8" t="s">
        <v>532</v>
      </c>
      <c r="BD388" s="8" t="s">
        <v>533</v>
      </c>
      <c r="BP388" s="8" t="s">
        <v>534</v>
      </c>
      <c r="CB388" s="8" t="s">
        <v>535</v>
      </c>
      <c r="CN388" s="8" t="s">
        <v>271</v>
      </c>
    </row>
    <row r="389" spans="5:92" ht="9.9" customHeight="1" x14ac:dyDescent="0.2">
      <c r="E389" s="17" t="s">
        <v>272</v>
      </c>
      <c r="P389" s="8" t="s">
        <v>536</v>
      </c>
    </row>
    <row r="390" spans="5:92" ht="9.9" customHeight="1" x14ac:dyDescent="0.2">
      <c r="AC390" s="8" t="s">
        <v>537</v>
      </c>
      <c r="AH390" s="8" t="s">
        <v>292</v>
      </c>
      <c r="AR390" s="8" t="s">
        <v>538</v>
      </c>
      <c r="BD390" s="8" t="s">
        <v>539</v>
      </c>
      <c r="BP390" s="8" t="s">
        <v>540</v>
      </c>
      <c r="CB390" s="8" t="s">
        <v>541</v>
      </c>
      <c r="CN390" s="8" t="s">
        <v>307</v>
      </c>
    </row>
    <row r="391" spans="5:92" ht="9.9" customHeight="1" x14ac:dyDescent="0.2">
      <c r="E391" s="17" t="s">
        <v>281</v>
      </c>
      <c r="P391" s="8" t="s">
        <v>542</v>
      </c>
    </row>
    <row r="392" spans="5:92" ht="9.9" customHeight="1" x14ac:dyDescent="0.2">
      <c r="AC392" s="8" t="s">
        <v>543</v>
      </c>
      <c r="AH392" s="8" t="s">
        <v>266</v>
      </c>
      <c r="AR392" s="8" t="s">
        <v>312</v>
      </c>
      <c r="BD392" s="8" t="s">
        <v>544</v>
      </c>
      <c r="BP392" s="8" t="s">
        <v>545</v>
      </c>
      <c r="CB392" s="8" t="s">
        <v>546</v>
      </c>
      <c r="CN392" s="8" t="s">
        <v>280</v>
      </c>
    </row>
    <row r="393" spans="5:92" ht="9.9" customHeight="1" x14ac:dyDescent="0.2">
      <c r="E393" s="17" t="s">
        <v>289</v>
      </c>
      <c r="P393" s="8" t="s">
        <v>547</v>
      </c>
    </row>
    <row r="394" spans="5:92" ht="9.9" customHeight="1" x14ac:dyDescent="0.2">
      <c r="AC394" s="8" t="s">
        <v>548</v>
      </c>
      <c r="AH394" s="8" t="s">
        <v>275</v>
      </c>
      <c r="AR394" s="8" t="s">
        <v>549</v>
      </c>
      <c r="BD394" s="8" t="s">
        <v>550</v>
      </c>
      <c r="BP394" s="8" t="s">
        <v>551</v>
      </c>
      <c r="CB394" s="8" t="s">
        <v>552</v>
      </c>
      <c r="CN394" s="8" t="s">
        <v>307</v>
      </c>
    </row>
    <row r="395" spans="5:92" ht="9.9" customHeight="1" x14ac:dyDescent="0.2">
      <c r="E395" s="17" t="s">
        <v>298</v>
      </c>
      <c r="P395" s="8" t="s">
        <v>553</v>
      </c>
    </row>
    <row r="396" spans="5:92" ht="9.9" customHeight="1" x14ac:dyDescent="0.2">
      <c r="AC396" s="8" t="s">
        <v>554</v>
      </c>
      <c r="AH396" s="8" t="s">
        <v>284</v>
      </c>
      <c r="AR396" s="8" t="s">
        <v>555</v>
      </c>
      <c r="BD396" s="8" t="s">
        <v>556</v>
      </c>
      <c r="BP396" s="8" t="s">
        <v>557</v>
      </c>
      <c r="CB396" s="8" t="s">
        <v>558</v>
      </c>
      <c r="CN396" s="8" t="s">
        <v>399</v>
      </c>
    </row>
    <row r="397" spans="5:92" ht="9.9" customHeight="1" x14ac:dyDescent="0.2">
      <c r="E397" s="17" t="s">
        <v>308</v>
      </c>
      <c r="P397" s="8" t="s">
        <v>559</v>
      </c>
    </row>
    <row r="398" spans="5:92" ht="9.9" customHeight="1" x14ac:dyDescent="0.2">
      <c r="AC398" s="8" t="s">
        <v>560</v>
      </c>
      <c r="AH398" s="8" t="s">
        <v>394</v>
      </c>
      <c r="AR398" s="8" t="s">
        <v>561</v>
      </c>
      <c r="BD398" s="8" t="s">
        <v>562</v>
      </c>
      <c r="BP398" s="8" t="s">
        <v>563</v>
      </c>
      <c r="CB398" s="8" t="s">
        <v>535</v>
      </c>
      <c r="CN398" s="8" t="s">
        <v>367</v>
      </c>
    </row>
    <row r="399" spans="5:92" ht="9.9" customHeight="1" x14ac:dyDescent="0.2">
      <c r="E399" s="17" t="s">
        <v>316</v>
      </c>
      <c r="P399" s="8" t="s">
        <v>564</v>
      </c>
    </row>
    <row r="400" spans="5:92" ht="9.9" customHeight="1" x14ac:dyDescent="0.2">
      <c r="AC400" s="8" t="s">
        <v>565</v>
      </c>
      <c r="AH400" s="8" t="s">
        <v>311</v>
      </c>
      <c r="AR400" s="8" t="s">
        <v>566</v>
      </c>
      <c r="BD400" s="8" t="s">
        <v>567</v>
      </c>
      <c r="BP400" s="8" t="s">
        <v>568</v>
      </c>
      <c r="CB400" s="8" t="s">
        <v>558</v>
      </c>
      <c r="CN400" s="8" t="s">
        <v>569</v>
      </c>
    </row>
    <row r="401" spans="5:92" ht="9.9" customHeight="1" x14ac:dyDescent="0.2">
      <c r="E401" s="17" t="s">
        <v>325</v>
      </c>
      <c r="P401" s="8" t="s">
        <v>570</v>
      </c>
    </row>
    <row r="402" spans="5:92" ht="9.9" customHeight="1" x14ac:dyDescent="0.2">
      <c r="AC402" s="17" t="s">
        <v>571</v>
      </c>
      <c r="AH402" s="8" t="s">
        <v>319</v>
      </c>
      <c r="AR402" s="8" t="s">
        <v>572</v>
      </c>
      <c r="BD402" s="8" t="s">
        <v>573</v>
      </c>
      <c r="BP402" s="8" t="s">
        <v>574</v>
      </c>
      <c r="CB402" s="8" t="s">
        <v>575</v>
      </c>
      <c r="CN402" s="8" t="s">
        <v>399</v>
      </c>
    </row>
    <row r="403" spans="5:92" ht="9.9" customHeight="1" x14ac:dyDescent="0.2">
      <c r="E403" s="17" t="s">
        <v>333</v>
      </c>
      <c r="P403" s="8" t="s">
        <v>576</v>
      </c>
    </row>
    <row r="404" spans="5:92" ht="9.9" customHeight="1" x14ac:dyDescent="0.2">
      <c r="AC404" s="8" t="s">
        <v>577</v>
      </c>
      <c r="AR404" s="8" t="s">
        <v>578</v>
      </c>
      <c r="BD404" s="8" t="s">
        <v>579</v>
      </c>
      <c r="BP404" s="8" t="s">
        <v>580</v>
      </c>
      <c r="CB404" s="8" t="s">
        <v>581</v>
      </c>
      <c r="CN404" s="8" t="s">
        <v>367</v>
      </c>
    </row>
    <row r="405" spans="5:92" ht="9.9" customHeight="1" x14ac:dyDescent="0.2">
      <c r="E405" s="17" t="s">
        <v>582</v>
      </c>
      <c r="P405" s="8" t="s">
        <v>523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184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234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235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50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583</v>
      </c>
      <c r="CS451" s="2" t="s">
        <v>238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239</v>
      </c>
      <c r="T452" s="23" t="s">
        <v>584</v>
      </c>
      <c r="BD452" s="1" t="s">
        <v>241</v>
      </c>
      <c r="BW452" s="23" t="s">
        <v>585</v>
      </c>
      <c r="CR452" s="17" t="s">
        <v>62</v>
      </c>
      <c r="CS452" s="1" t="s">
        <v>243</v>
      </c>
      <c r="DI452" s="24"/>
    </row>
    <row r="453" spans="1:113" ht="9.9" customHeight="1" x14ac:dyDescent="0.2">
      <c r="A453" s="22" t="s">
        <v>244</v>
      </c>
      <c r="T453" s="23" t="s">
        <v>586</v>
      </c>
      <c r="BD453" s="1" t="s">
        <v>246</v>
      </c>
      <c r="BW453" s="23" t="s">
        <v>587</v>
      </c>
      <c r="DI453" s="24"/>
    </row>
    <row r="454" spans="1:113" ht="9.9" customHeight="1" x14ac:dyDescent="0.2">
      <c r="A454" s="22" t="s">
        <v>248</v>
      </c>
      <c r="T454" s="23" t="s">
        <v>16</v>
      </c>
      <c r="BD454" s="1" t="s">
        <v>249</v>
      </c>
      <c r="BW454" s="23" t="s">
        <v>588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251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19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252</v>
      </c>
      <c r="CS455" s="13" t="s">
        <v>238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253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254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255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256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257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258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238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589</v>
      </c>
      <c r="BP460" s="8" t="s">
        <v>590</v>
      </c>
      <c r="CB460" s="8" t="s">
        <v>591</v>
      </c>
      <c r="CN460" s="8" t="s">
        <v>592</v>
      </c>
    </row>
    <row r="461" spans="1:113" ht="9.9" customHeight="1" x14ac:dyDescent="0.2">
      <c r="E461" s="17" t="s">
        <v>263</v>
      </c>
      <c r="P461" s="8" t="s">
        <v>593</v>
      </c>
    </row>
    <row r="462" spans="1:113" ht="9.9" customHeight="1" x14ac:dyDescent="0.2">
      <c r="AC462" s="8" t="s">
        <v>594</v>
      </c>
      <c r="AH462" s="8" t="s">
        <v>302</v>
      </c>
      <c r="AR462" s="8" t="s">
        <v>595</v>
      </c>
      <c r="BD462" s="8" t="s">
        <v>596</v>
      </c>
      <c r="BP462" s="8" t="s">
        <v>597</v>
      </c>
      <c r="CB462" s="8" t="s">
        <v>598</v>
      </c>
      <c r="CN462" s="8" t="s">
        <v>599</v>
      </c>
    </row>
    <row r="463" spans="1:113" ht="9.9" customHeight="1" x14ac:dyDescent="0.2">
      <c r="E463" s="17" t="s">
        <v>272</v>
      </c>
      <c r="P463" s="8" t="s">
        <v>600</v>
      </c>
    </row>
    <row r="464" spans="1:113" ht="9.9" customHeight="1" x14ac:dyDescent="0.2">
      <c r="AC464" s="8" t="s">
        <v>601</v>
      </c>
      <c r="AH464" s="8" t="s">
        <v>266</v>
      </c>
      <c r="AR464" s="8" t="s">
        <v>602</v>
      </c>
      <c r="BD464" s="8" t="s">
        <v>603</v>
      </c>
      <c r="BP464" s="8" t="s">
        <v>452</v>
      </c>
      <c r="CB464" s="8" t="s">
        <v>604</v>
      </c>
      <c r="CN464" s="8" t="s">
        <v>280</v>
      </c>
    </row>
    <row r="465" spans="5:92" ht="9.9" customHeight="1" x14ac:dyDescent="0.2">
      <c r="E465" s="17" t="s">
        <v>281</v>
      </c>
      <c r="P465" s="8" t="s">
        <v>605</v>
      </c>
    </row>
    <row r="466" spans="5:92" ht="9.9" customHeight="1" x14ac:dyDescent="0.2">
      <c r="AC466" s="8" t="s">
        <v>606</v>
      </c>
      <c r="AH466" s="8" t="s">
        <v>275</v>
      </c>
      <c r="AR466" s="8" t="s">
        <v>607</v>
      </c>
      <c r="BD466" s="8" t="s">
        <v>608</v>
      </c>
      <c r="BP466" s="8" t="s">
        <v>609</v>
      </c>
      <c r="CB466" s="8" t="s">
        <v>610</v>
      </c>
      <c r="CN466" s="8" t="s">
        <v>280</v>
      </c>
    </row>
    <row r="467" spans="5:92" ht="9.9" customHeight="1" x14ac:dyDescent="0.2">
      <c r="E467" s="17" t="s">
        <v>289</v>
      </c>
      <c r="P467" s="8" t="s">
        <v>611</v>
      </c>
    </row>
    <row r="468" spans="5:92" ht="9.9" customHeight="1" x14ac:dyDescent="0.2">
      <c r="AC468" s="8" t="s">
        <v>612</v>
      </c>
      <c r="AH468" s="8" t="s">
        <v>311</v>
      </c>
      <c r="AR468" s="8" t="s">
        <v>613</v>
      </c>
      <c r="BD468" s="8" t="s">
        <v>614</v>
      </c>
      <c r="BP468" s="8" t="s">
        <v>615</v>
      </c>
      <c r="CB468" s="8" t="s">
        <v>616</v>
      </c>
      <c r="CN468" s="8" t="s">
        <v>307</v>
      </c>
    </row>
    <row r="469" spans="5:92" ht="9.9" customHeight="1" x14ac:dyDescent="0.2">
      <c r="E469" s="17" t="s">
        <v>298</v>
      </c>
      <c r="P469" s="8" t="s">
        <v>617</v>
      </c>
    </row>
    <row r="470" spans="5:92" ht="9.9" customHeight="1" x14ac:dyDescent="0.2">
      <c r="AC470" s="17" t="s">
        <v>618</v>
      </c>
      <c r="AH470" s="8" t="s">
        <v>319</v>
      </c>
      <c r="AR470" s="8" t="s">
        <v>619</v>
      </c>
      <c r="BD470" s="8" t="s">
        <v>620</v>
      </c>
      <c r="BP470" s="8" t="s">
        <v>621</v>
      </c>
      <c r="CB470" s="8" t="s">
        <v>622</v>
      </c>
      <c r="CN470" s="8" t="s">
        <v>280</v>
      </c>
    </row>
    <row r="471" spans="5:92" ht="9.9" customHeight="1" x14ac:dyDescent="0.2">
      <c r="E471" s="17" t="s">
        <v>308</v>
      </c>
      <c r="P471" s="8" t="s">
        <v>623</v>
      </c>
    </row>
    <row r="472" spans="5:92" ht="9.9" customHeight="1" x14ac:dyDescent="0.2">
      <c r="AC472" s="8" t="s">
        <v>624</v>
      </c>
      <c r="AH472" s="8" t="s">
        <v>292</v>
      </c>
      <c r="AR472" s="8" t="s">
        <v>625</v>
      </c>
      <c r="BD472" s="8" t="s">
        <v>626</v>
      </c>
      <c r="BP472" s="8" t="s">
        <v>627</v>
      </c>
      <c r="CB472" s="8" t="s">
        <v>628</v>
      </c>
      <c r="CN472" s="8" t="s">
        <v>307</v>
      </c>
    </row>
    <row r="473" spans="5:92" ht="9.9" customHeight="1" x14ac:dyDescent="0.2">
      <c r="E473" s="17" t="s">
        <v>316</v>
      </c>
      <c r="P473" s="8" t="s">
        <v>629</v>
      </c>
    </row>
    <row r="474" spans="5:92" ht="9.9" customHeight="1" x14ac:dyDescent="0.2">
      <c r="AC474" s="8" t="s">
        <v>630</v>
      </c>
      <c r="AH474" s="8" t="s">
        <v>284</v>
      </c>
      <c r="AR474" s="8" t="s">
        <v>631</v>
      </c>
      <c r="BD474" s="8" t="s">
        <v>632</v>
      </c>
      <c r="BP474" s="8" t="s">
        <v>633</v>
      </c>
      <c r="CB474" s="8" t="s">
        <v>634</v>
      </c>
      <c r="CN474" s="8" t="s">
        <v>367</v>
      </c>
    </row>
    <row r="475" spans="5:92" ht="9.9" customHeight="1" x14ac:dyDescent="0.2">
      <c r="E475" s="17" t="s">
        <v>325</v>
      </c>
      <c r="P475" s="8" t="s">
        <v>635</v>
      </c>
    </row>
    <row r="476" spans="5:92" ht="9.9" customHeight="1" x14ac:dyDescent="0.2">
      <c r="AC476" s="8" t="s">
        <v>636</v>
      </c>
      <c r="AH476" s="8" t="s">
        <v>394</v>
      </c>
      <c r="AR476" s="8" t="s">
        <v>637</v>
      </c>
      <c r="BD476" s="8" t="s">
        <v>638</v>
      </c>
      <c r="BP476" s="8" t="s">
        <v>639</v>
      </c>
      <c r="CB476" s="8" t="s">
        <v>640</v>
      </c>
      <c r="CN476" s="8" t="s">
        <v>599</v>
      </c>
    </row>
    <row r="477" spans="5:92" ht="9.9" customHeight="1" x14ac:dyDescent="0.2">
      <c r="E477" s="17" t="s">
        <v>333</v>
      </c>
      <c r="P477" s="8" t="s">
        <v>641</v>
      </c>
    </row>
    <row r="478" spans="5:92" ht="9.9" customHeight="1" x14ac:dyDescent="0.2">
      <c r="AC478" s="8" t="s">
        <v>642</v>
      </c>
      <c r="AR478" s="8" t="s">
        <v>643</v>
      </c>
      <c r="BD478" s="8" t="s">
        <v>644</v>
      </c>
      <c r="BP478" s="8" t="s">
        <v>645</v>
      </c>
      <c r="CB478" s="8" t="s">
        <v>646</v>
      </c>
      <c r="CN478" s="8" t="s">
        <v>647</v>
      </c>
    </row>
    <row r="479" spans="5:92" ht="9.9" customHeight="1" x14ac:dyDescent="0.2">
      <c r="E479" s="17" t="s">
        <v>582</v>
      </c>
      <c r="P479" s="8" t="s">
        <v>585</v>
      </c>
      <c r="S479" s="16" t="s">
        <v>300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184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234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235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73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648</v>
      </c>
      <c r="CS525" s="2" t="s">
        <v>238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239</v>
      </c>
      <c r="T526" s="23" t="s">
        <v>649</v>
      </c>
      <c r="BD526" s="1" t="s">
        <v>241</v>
      </c>
      <c r="BW526" s="23" t="s">
        <v>650</v>
      </c>
      <c r="CR526" s="17" t="s">
        <v>46</v>
      </c>
      <c r="CS526" s="1" t="s">
        <v>243</v>
      </c>
      <c r="DI526" s="24"/>
    </row>
    <row r="527" spans="1:113" ht="9.9" customHeight="1" x14ac:dyDescent="0.2">
      <c r="A527" s="22" t="s">
        <v>244</v>
      </c>
      <c r="T527" s="23" t="s">
        <v>75</v>
      </c>
      <c r="BD527" s="1" t="s">
        <v>246</v>
      </c>
      <c r="BW527" s="23" t="s">
        <v>651</v>
      </c>
      <c r="DI527" s="24"/>
    </row>
    <row r="528" spans="1:113" ht="9.9" customHeight="1" x14ac:dyDescent="0.2">
      <c r="A528" s="22" t="s">
        <v>248</v>
      </c>
      <c r="T528" s="23" t="s">
        <v>23</v>
      </c>
      <c r="BD528" s="1" t="s">
        <v>249</v>
      </c>
      <c r="BW528" s="23" t="s">
        <v>652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251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19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252</v>
      </c>
      <c r="CS529" s="13" t="s">
        <v>238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253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254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255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256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257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258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238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653</v>
      </c>
      <c r="BP534" s="8" t="s">
        <v>654</v>
      </c>
      <c r="CB534" s="8" t="s">
        <v>655</v>
      </c>
      <c r="CN534" s="8" t="s">
        <v>656</v>
      </c>
    </row>
    <row r="535" spans="1:113" ht="9.9" customHeight="1" x14ac:dyDescent="0.2">
      <c r="E535" s="17" t="s">
        <v>263</v>
      </c>
      <c r="P535" s="8" t="s">
        <v>657</v>
      </c>
    </row>
    <row r="536" spans="1:113" ht="9.9" customHeight="1" x14ac:dyDescent="0.2">
      <c r="AC536" s="8" t="s">
        <v>658</v>
      </c>
      <c r="AH536" s="8" t="s">
        <v>302</v>
      </c>
      <c r="AR536" s="8" t="s">
        <v>659</v>
      </c>
      <c r="BD536" s="8" t="s">
        <v>660</v>
      </c>
      <c r="BP536" s="8" t="s">
        <v>661</v>
      </c>
      <c r="CB536" s="8" t="s">
        <v>662</v>
      </c>
      <c r="CN536" s="8" t="s">
        <v>280</v>
      </c>
    </row>
    <row r="537" spans="1:113" ht="9.9" customHeight="1" x14ac:dyDescent="0.2">
      <c r="E537" s="17" t="s">
        <v>272</v>
      </c>
      <c r="P537" s="8" t="s">
        <v>663</v>
      </c>
    </row>
    <row r="538" spans="1:113" ht="9.9" customHeight="1" x14ac:dyDescent="0.2">
      <c r="AC538" s="8" t="s">
        <v>664</v>
      </c>
      <c r="AH538" s="8" t="s">
        <v>292</v>
      </c>
      <c r="AR538" s="8" t="s">
        <v>665</v>
      </c>
      <c r="BD538" s="8" t="s">
        <v>304</v>
      </c>
      <c r="BP538" s="8" t="s">
        <v>666</v>
      </c>
      <c r="CB538" s="8" t="s">
        <v>667</v>
      </c>
      <c r="CN538" s="8" t="s">
        <v>399</v>
      </c>
    </row>
    <row r="539" spans="1:113" ht="9.9" customHeight="1" x14ac:dyDescent="0.2">
      <c r="E539" s="17" t="s">
        <v>281</v>
      </c>
      <c r="P539" s="8" t="s">
        <v>668</v>
      </c>
    </row>
    <row r="540" spans="1:113" ht="9.9" customHeight="1" x14ac:dyDescent="0.2">
      <c r="AC540" s="8" t="s">
        <v>669</v>
      </c>
      <c r="AH540" s="8" t="s">
        <v>266</v>
      </c>
      <c r="AR540" s="8" t="s">
        <v>670</v>
      </c>
      <c r="BD540" s="8" t="s">
        <v>671</v>
      </c>
      <c r="BP540" s="8" t="s">
        <v>672</v>
      </c>
      <c r="CB540" s="8" t="s">
        <v>673</v>
      </c>
      <c r="CN540" s="8" t="s">
        <v>399</v>
      </c>
    </row>
    <row r="541" spans="1:113" ht="9.9" customHeight="1" x14ac:dyDescent="0.2">
      <c r="E541" s="17" t="s">
        <v>289</v>
      </c>
      <c r="P541" s="8" t="s">
        <v>674</v>
      </c>
    </row>
    <row r="542" spans="1:113" ht="9.9" customHeight="1" x14ac:dyDescent="0.2">
      <c r="AC542" s="8" t="s">
        <v>675</v>
      </c>
      <c r="AH542" s="8" t="s">
        <v>275</v>
      </c>
      <c r="AR542" s="8" t="s">
        <v>676</v>
      </c>
      <c r="BD542" s="8" t="s">
        <v>677</v>
      </c>
      <c r="BP542" s="8" t="s">
        <v>678</v>
      </c>
      <c r="CB542" s="8" t="s">
        <v>679</v>
      </c>
      <c r="CN542" s="8" t="s">
        <v>367</v>
      </c>
    </row>
    <row r="543" spans="1:113" ht="9.9" customHeight="1" x14ac:dyDescent="0.2">
      <c r="E543" s="17" t="s">
        <v>298</v>
      </c>
      <c r="P543" s="8" t="s">
        <v>680</v>
      </c>
    </row>
    <row r="544" spans="1:113" ht="9.9" customHeight="1" x14ac:dyDescent="0.2">
      <c r="AC544" s="8" t="s">
        <v>681</v>
      </c>
      <c r="AH544" s="8" t="s">
        <v>311</v>
      </c>
      <c r="AR544" s="8" t="s">
        <v>682</v>
      </c>
      <c r="BD544" s="8" t="s">
        <v>626</v>
      </c>
      <c r="BP544" s="8" t="s">
        <v>683</v>
      </c>
      <c r="CB544" s="8" t="s">
        <v>684</v>
      </c>
      <c r="CN544" s="8" t="s">
        <v>399</v>
      </c>
    </row>
    <row r="545" spans="5:92" ht="9.9" customHeight="1" x14ac:dyDescent="0.2">
      <c r="E545" s="17" t="s">
        <v>308</v>
      </c>
      <c r="P545" s="8" t="s">
        <v>685</v>
      </c>
    </row>
    <row r="546" spans="5:92" ht="9.9" customHeight="1" x14ac:dyDescent="0.2">
      <c r="AC546" s="8" t="s">
        <v>686</v>
      </c>
      <c r="AH546" s="8" t="s">
        <v>394</v>
      </c>
      <c r="AR546" s="8" t="s">
        <v>687</v>
      </c>
      <c r="BD546" s="8" t="s">
        <v>688</v>
      </c>
      <c r="BP546" s="8" t="s">
        <v>689</v>
      </c>
      <c r="CB546" s="8" t="s">
        <v>690</v>
      </c>
      <c r="CN546" s="8" t="s">
        <v>691</v>
      </c>
    </row>
    <row r="547" spans="5:92" ht="9.9" customHeight="1" x14ac:dyDescent="0.2">
      <c r="E547" s="17" t="s">
        <v>316</v>
      </c>
      <c r="P547" s="8" t="s">
        <v>692</v>
      </c>
    </row>
    <row r="548" spans="5:92" ht="9.9" customHeight="1" x14ac:dyDescent="0.2">
      <c r="AC548" s="8" t="s">
        <v>693</v>
      </c>
      <c r="AH548" s="8" t="s">
        <v>284</v>
      </c>
      <c r="AR548" s="8" t="s">
        <v>694</v>
      </c>
      <c r="BD548" s="8" t="s">
        <v>695</v>
      </c>
      <c r="BP548" s="8" t="s">
        <v>696</v>
      </c>
      <c r="CB548" s="8" t="s">
        <v>697</v>
      </c>
      <c r="CN548" s="8" t="s">
        <v>698</v>
      </c>
    </row>
    <row r="549" spans="5:92" ht="9.9" customHeight="1" x14ac:dyDescent="0.2">
      <c r="E549" s="17" t="s">
        <v>325</v>
      </c>
      <c r="P549" s="8" t="s">
        <v>699</v>
      </c>
    </row>
    <row r="550" spans="5:92" ht="9.9" customHeight="1" x14ac:dyDescent="0.2">
      <c r="AC550" s="17" t="s">
        <v>700</v>
      </c>
      <c r="AH550" s="8" t="s">
        <v>319</v>
      </c>
      <c r="AR550" s="8" t="s">
        <v>701</v>
      </c>
      <c r="BD550" s="8" t="s">
        <v>702</v>
      </c>
      <c r="BP550" s="8" t="s">
        <v>703</v>
      </c>
      <c r="CB550" s="8" t="s">
        <v>704</v>
      </c>
      <c r="CN550" s="8" t="s">
        <v>569</v>
      </c>
    </row>
    <row r="551" spans="5:92" ht="9.9" customHeight="1" x14ac:dyDescent="0.2">
      <c r="E551" s="17" t="s">
        <v>333</v>
      </c>
      <c r="P551" s="8" t="s">
        <v>650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184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234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235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95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705</v>
      </c>
      <c r="CS599" s="2" t="s">
        <v>238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239</v>
      </c>
      <c r="T600" s="23" t="s">
        <v>706</v>
      </c>
      <c r="BD600" s="1" t="s">
        <v>241</v>
      </c>
      <c r="BW600" s="23" t="s">
        <v>707</v>
      </c>
      <c r="CR600" s="17" t="s">
        <v>46</v>
      </c>
      <c r="CS600" s="1" t="s">
        <v>243</v>
      </c>
      <c r="DI600" s="24"/>
    </row>
    <row r="601" spans="1:113" ht="9.9" customHeight="1" x14ac:dyDescent="0.2">
      <c r="A601" s="22" t="s">
        <v>244</v>
      </c>
      <c r="T601" s="23" t="s">
        <v>708</v>
      </c>
      <c r="BD601" s="1" t="s">
        <v>246</v>
      </c>
      <c r="BW601" s="23" t="s">
        <v>709</v>
      </c>
      <c r="DI601" s="24"/>
    </row>
    <row r="602" spans="1:113" ht="9.9" customHeight="1" x14ac:dyDescent="0.2">
      <c r="A602" s="22" t="s">
        <v>248</v>
      </c>
      <c r="T602" s="23" t="s">
        <v>16</v>
      </c>
      <c r="BD602" s="1" t="s">
        <v>249</v>
      </c>
      <c r="BW602" s="23" t="s">
        <v>710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251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19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252</v>
      </c>
      <c r="CS603" s="13" t="s">
        <v>238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253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254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255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256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257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258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238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711</v>
      </c>
      <c r="BP608" s="8" t="s">
        <v>712</v>
      </c>
      <c r="CB608" s="8" t="s">
        <v>713</v>
      </c>
      <c r="CN608" s="8" t="s">
        <v>714</v>
      </c>
    </row>
    <row r="609" spans="5:92" ht="9.9" customHeight="1" x14ac:dyDescent="0.2">
      <c r="E609" s="17" t="s">
        <v>263</v>
      </c>
      <c r="P609" s="8" t="s">
        <v>715</v>
      </c>
    </row>
    <row r="610" spans="5:92" ht="9.9" customHeight="1" x14ac:dyDescent="0.2">
      <c r="AC610" s="8" t="s">
        <v>716</v>
      </c>
      <c r="AH610" s="8" t="s">
        <v>292</v>
      </c>
      <c r="AR610" s="8" t="s">
        <v>717</v>
      </c>
      <c r="BD610" s="8" t="s">
        <v>304</v>
      </c>
      <c r="BP610" s="8" t="s">
        <v>718</v>
      </c>
      <c r="CB610" s="8" t="s">
        <v>719</v>
      </c>
      <c r="CN610" s="8" t="s">
        <v>720</v>
      </c>
    </row>
    <row r="611" spans="5:92" ht="9.9" customHeight="1" x14ac:dyDescent="0.2">
      <c r="E611" s="17" t="s">
        <v>272</v>
      </c>
      <c r="P611" s="8" t="s">
        <v>721</v>
      </c>
    </row>
    <row r="612" spans="5:92" ht="9.9" customHeight="1" x14ac:dyDescent="0.2">
      <c r="AC612" s="8" t="s">
        <v>722</v>
      </c>
      <c r="AH612" s="8" t="s">
        <v>266</v>
      </c>
      <c r="AR612" s="8" t="s">
        <v>723</v>
      </c>
      <c r="BD612" s="8" t="s">
        <v>724</v>
      </c>
      <c r="BP612" s="8" t="s">
        <v>672</v>
      </c>
      <c r="CB612" s="8" t="s">
        <v>725</v>
      </c>
      <c r="CN612" s="8" t="s">
        <v>271</v>
      </c>
    </row>
    <row r="613" spans="5:92" ht="9.9" customHeight="1" x14ac:dyDescent="0.2">
      <c r="E613" s="17" t="s">
        <v>281</v>
      </c>
      <c r="P613" s="8" t="s">
        <v>726</v>
      </c>
    </row>
    <row r="614" spans="5:92" ht="9.9" customHeight="1" x14ac:dyDescent="0.2">
      <c r="AC614" s="8" t="s">
        <v>727</v>
      </c>
      <c r="AH614" s="8" t="s">
        <v>284</v>
      </c>
      <c r="AR614" s="8" t="s">
        <v>728</v>
      </c>
      <c r="BD614" s="8" t="s">
        <v>729</v>
      </c>
      <c r="BP614" s="8" t="s">
        <v>730</v>
      </c>
      <c r="CB614" s="8" t="s">
        <v>731</v>
      </c>
      <c r="CN614" s="8" t="s">
        <v>367</v>
      </c>
    </row>
    <row r="615" spans="5:92" ht="9.9" customHeight="1" x14ac:dyDescent="0.2">
      <c r="E615" s="17" t="s">
        <v>289</v>
      </c>
      <c r="P615" s="8" t="s">
        <v>732</v>
      </c>
    </row>
    <row r="616" spans="5:92" ht="9.9" customHeight="1" x14ac:dyDescent="0.2">
      <c r="AC616" s="8" t="s">
        <v>733</v>
      </c>
      <c r="AH616" s="8" t="s">
        <v>275</v>
      </c>
      <c r="AR616" s="8" t="s">
        <v>734</v>
      </c>
      <c r="BD616" s="8" t="s">
        <v>735</v>
      </c>
      <c r="BP616" s="8" t="s">
        <v>736</v>
      </c>
      <c r="CB616" s="8" t="s">
        <v>737</v>
      </c>
      <c r="CN616" s="8" t="s">
        <v>324</v>
      </c>
    </row>
    <row r="617" spans="5:92" ht="9.9" customHeight="1" x14ac:dyDescent="0.2">
      <c r="E617" s="17" t="s">
        <v>298</v>
      </c>
      <c r="P617" s="8" t="s">
        <v>738</v>
      </c>
    </row>
    <row r="618" spans="5:92" ht="9.9" customHeight="1" x14ac:dyDescent="0.2">
      <c r="AC618" s="8" t="s">
        <v>739</v>
      </c>
      <c r="AH618" s="8" t="s">
        <v>311</v>
      </c>
      <c r="AR618" s="8" t="s">
        <v>740</v>
      </c>
      <c r="BD618" s="8" t="s">
        <v>741</v>
      </c>
      <c r="BP618" s="8" t="s">
        <v>742</v>
      </c>
      <c r="CB618" s="8" t="s">
        <v>743</v>
      </c>
      <c r="CN618" s="8" t="s">
        <v>271</v>
      </c>
    </row>
    <row r="619" spans="5:92" ht="9.9" customHeight="1" x14ac:dyDescent="0.2">
      <c r="E619" s="17" t="s">
        <v>308</v>
      </c>
      <c r="P619" s="8" t="s">
        <v>744</v>
      </c>
    </row>
    <row r="620" spans="5:92" ht="9.9" customHeight="1" x14ac:dyDescent="0.2">
      <c r="AC620" s="8" t="s">
        <v>745</v>
      </c>
      <c r="AH620" s="8" t="s">
        <v>302</v>
      </c>
      <c r="AR620" s="8" t="s">
        <v>746</v>
      </c>
      <c r="BD620" s="8" t="s">
        <v>747</v>
      </c>
      <c r="BP620" s="8" t="s">
        <v>748</v>
      </c>
      <c r="CB620" s="8" t="s">
        <v>749</v>
      </c>
      <c r="CN620" s="8" t="s">
        <v>750</v>
      </c>
    </row>
    <row r="621" spans="5:92" ht="9.9" customHeight="1" x14ac:dyDescent="0.2">
      <c r="E621" s="17" t="s">
        <v>316</v>
      </c>
      <c r="P621" s="8" t="s">
        <v>751</v>
      </c>
    </row>
    <row r="622" spans="5:92" ht="9.9" customHeight="1" x14ac:dyDescent="0.2">
      <c r="AC622" s="17" t="s">
        <v>752</v>
      </c>
      <c r="AH622" s="8" t="s">
        <v>319</v>
      </c>
      <c r="AR622" s="8" t="s">
        <v>753</v>
      </c>
      <c r="BD622" s="8" t="s">
        <v>754</v>
      </c>
      <c r="BP622" s="8" t="s">
        <v>755</v>
      </c>
      <c r="CB622" s="8" t="s">
        <v>756</v>
      </c>
      <c r="CN622" s="8" t="s">
        <v>569</v>
      </c>
    </row>
    <row r="623" spans="5:92" ht="9.9" customHeight="1" x14ac:dyDescent="0.2">
      <c r="E623" s="17" t="s">
        <v>325</v>
      </c>
      <c r="P623" s="8" t="s">
        <v>757</v>
      </c>
    </row>
    <row r="624" spans="5:92" ht="9.9" customHeight="1" x14ac:dyDescent="0.2">
      <c r="AC624" s="8" t="s">
        <v>758</v>
      </c>
      <c r="AR624" s="8" t="s">
        <v>759</v>
      </c>
      <c r="BD624" s="8" t="s">
        <v>760</v>
      </c>
      <c r="BP624" s="8" t="s">
        <v>761</v>
      </c>
      <c r="CB624" s="8" t="s">
        <v>762</v>
      </c>
      <c r="CN624" s="8" t="s">
        <v>763</v>
      </c>
    </row>
    <row r="625" spans="5:19" ht="9.9" customHeight="1" x14ac:dyDescent="0.2">
      <c r="E625" s="17" t="s">
        <v>333</v>
      </c>
      <c r="P625" s="8" t="s">
        <v>707</v>
      </c>
      <c r="S625" s="16" t="s">
        <v>300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184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234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235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26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764</v>
      </c>
      <c r="CS673" s="2" t="s">
        <v>238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239</v>
      </c>
      <c r="T674" s="23" t="s">
        <v>765</v>
      </c>
      <c r="BD674" s="1" t="s">
        <v>241</v>
      </c>
      <c r="BW674" s="23" t="s">
        <v>766</v>
      </c>
      <c r="CR674" s="17" t="s">
        <v>46</v>
      </c>
      <c r="CS674" s="1" t="s">
        <v>243</v>
      </c>
      <c r="DI674" s="24"/>
    </row>
    <row r="675" spans="1:113" ht="9.9" customHeight="1" x14ac:dyDescent="0.2">
      <c r="A675" s="22" t="s">
        <v>244</v>
      </c>
      <c r="T675" s="23" t="s">
        <v>22</v>
      </c>
      <c r="BD675" s="1" t="s">
        <v>246</v>
      </c>
      <c r="BW675" s="23" t="s">
        <v>767</v>
      </c>
      <c r="DI675" s="24"/>
    </row>
    <row r="676" spans="1:113" ht="9.9" customHeight="1" x14ac:dyDescent="0.2">
      <c r="A676" s="22" t="s">
        <v>248</v>
      </c>
      <c r="T676" s="23" t="s">
        <v>23</v>
      </c>
      <c r="BD676" s="1" t="s">
        <v>249</v>
      </c>
      <c r="BW676" s="23" t="s">
        <v>768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251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19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252</v>
      </c>
      <c r="CS677" s="13" t="s">
        <v>238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253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254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255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256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257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258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238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769</v>
      </c>
      <c r="BP682" s="8" t="s">
        <v>770</v>
      </c>
      <c r="CB682" s="8" t="s">
        <v>771</v>
      </c>
      <c r="CN682" s="8" t="s">
        <v>772</v>
      </c>
    </row>
    <row r="683" spans="1:113" ht="9.9" customHeight="1" x14ac:dyDescent="0.2">
      <c r="E683" s="17" t="s">
        <v>263</v>
      </c>
      <c r="P683" s="8" t="s">
        <v>773</v>
      </c>
    </row>
    <row r="684" spans="1:113" ht="9.9" customHeight="1" x14ac:dyDescent="0.2">
      <c r="AC684" s="8" t="s">
        <v>774</v>
      </c>
      <c r="AH684" s="8" t="s">
        <v>275</v>
      </c>
      <c r="AR684" s="8" t="s">
        <v>775</v>
      </c>
      <c r="BD684" s="8" t="s">
        <v>776</v>
      </c>
      <c r="BP684" s="8" t="s">
        <v>777</v>
      </c>
      <c r="CB684" s="8" t="s">
        <v>778</v>
      </c>
      <c r="CN684" s="8" t="s">
        <v>467</v>
      </c>
    </row>
    <row r="685" spans="1:113" ht="9.9" customHeight="1" x14ac:dyDescent="0.2">
      <c r="E685" s="17" t="s">
        <v>272</v>
      </c>
      <c r="P685" s="8" t="s">
        <v>779</v>
      </c>
    </row>
    <row r="686" spans="1:113" ht="9.9" customHeight="1" x14ac:dyDescent="0.2">
      <c r="AC686" s="8" t="s">
        <v>780</v>
      </c>
      <c r="AH686" s="8" t="s">
        <v>284</v>
      </c>
      <c r="AR686" s="8" t="s">
        <v>781</v>
      </c>
      <c r="BD686" s="8" t="s">
        <v>782</v>
      </c>
      <c r="BP686" s="8" t="s">
        <v>783</v>
      </c>
      <c r="CB686" s="8" t="s">
        <v>784</v>
      </c>
      <c r="CN686" s="8" t="s">
        <v>422</v>
      </c>
    </row>
    <row r="687" spans="1:113" ht="9.9" customHeight="1" x14ac:dyDescent="0.2">
      <c r="E687" s="17" t="s">
        <v>281</v>
      </c>
      <c r="P687" s="8" t="s">
        <v>785</v>
      </c>
    </row>
    <row r="688" spans="1:113" ht="9.9" customHeight="1" x14ac:dyDescent="0.2">
      <c r="AC688" s="8" t="s">
        <v>786</v>
      </c>
      <c r="AH688" s="8" t="s">
        <v>302</v>
      </c>
      <c r="AR688" s="8" t="s">
        <v>787</v>
      </c>
      <c r="BD688" s="8" t="s">
        <v>788</v>
      </c>
      <c r="BP688" s="8" t="s">
        <v>789</v>
      </c>
      <c r="CB688" s="8" t="s">
        <v>790</v>
      </c>
      <c r="CN688" s="8" t="s">
        <v>422</v>
      </c>
    </row>
    <row r="689" spans="5:92" ht="9.9" customHeight="1" x14ac:dyDescent="0.2">
      <c r="E689" s="17" t="s">
        <v>289</v>
      </c>
      <c r="P689" s="8" t="s">
        <v>791</v>
      </c>
    </row>
    <row r="690" spans="5:92" ht="9.9" customHeight="1" x14ac:dyDescent="0.2">
      <c r="AC690" s="8" t="s">
        <v>792</v>
      </c>
      <c r="AH690" s="8" t="s">
        <v>311</v>
      </c>
      <c r="AR690" s="8" t="s">
        <v>793</v>
      </c>
      <c r="BD690" s="8" t="s">
        <v>550</v>
      </c>
      <c r="BP690" s="8" t="s">
        <v>794</v>
      </c>
      <c r="CB690" s="8" t="s">
        <v>795</v>
      </c>
      <c r="CN690" s="8" t="s">
        <v>599</v>
      </c>
    </row>
    <row r="691" spans="5:92" ht="9.9" customHeight="1" x14ac:dyDescent="0.2">
      <c r="E691" s="17" t="s">
        <v>298</v>
      </c>
      <c r="P691" s="8" t="s">
        <v>796</v>
      </c>
    </row>
    <row r="692" spans="5:92" ht="9.9" customHeight="1" x14ac:dyDescent="0.2">
      <c r="AC692" s="8" t="s">
        <v>797</v>
      </c>
      <c r="AH692" s="8" t="s">
        <v>266</v>
      </c>
      <c r="AR692" s="8" t="s">
        <v>798</v>
      </c>
      <c r="BD692" s="8" t="s">
        <v>799</v>
      </c>
      <c r="BP692" s="8" t="s">
        <v>800</v>
      </c>
      <c r="CB692" s="8" t="s">
        <v>801</v>
      </c>
      <c r="CN692" s="8" t="s">
        <v>802</v>
      </c>
    </row>
    <row r="693" spans="5:92" ht="9.9" customHeight="1" x14ac:dyDescent="0.2">
      <c r="E693" s="17" t="s">
        <v>308</v>
      </c>
      <c r="P693" s="8" t="s">
        <v>803</v>
      </c>
      <c r="S693" s="16" t="s">
        <v>300</v>
      </c>
    </row>
    <row r="694" spans="5:92" ht="9.9" customHeight="1" x14ac:dyDescent="0.2">
      <c r="AC694" s="8" t="s">
        <v>804</v>
      </c>
      <c r="AH694" s="8" t="s">
        <v>292</v>
      </c>
      <c r="AR694" s="8" t="s">
        <v>805</v>
      </c>
      <c r="BD694" s="8" t="s">
        <v>806</v>
      </c>
      <c r="BP694" s="8" t="s">
        <v>807</v>
      </c>
      <c r="CB694" s="8" t="s">
        <v>808</v>
      </c>
      <c r="CN694" s="8" t="s">
        <v>297</v>
      </c>
    </row>
    <row r="695" spans="5:92" ht="9.9" customHeight="1" x14ac:dyDescent="0.2">
      <c r="E695" s="17" t="s">
        <v>316</v>
      </c>
      <c r="P695" s="8" t="s">
        <v>809</v>
      </c>
    </row>
    <row r="696" spans="5:92" ht="9.9" customHeight="1" x14ac:dyDescent="0.2">
      <c r="AC696" s="17" t="s">
        <v>810</v>
      </c>
      <c r="AH696" s="8" t="s">
        <v>319</v>
      </c>
      <c r="AR696" s="8" t="s">
        <v>811</v>
      </c>
      <c r="BD696" s="8" t="s">
        <v>812</v>
      </c>
      <c r="BP696" s="8" t="s">
        <v>813</v>
      </c>
      <c r="CB696" s="8" t="s">
        <v>814</v>
      </c>
      <c r="CN696" s="8" t="s">
        <v>297</v>
      </c>
    </row>
    <row r="697" spans="5:92" ht="9.9" customHeight="1" x14ac:dyDescent="0.2">
      <c r="E697" s="17" t="s">
        <v>325</v>
      </c>
      <c r="P697" s="8" t="s">
        <v>815</v>
      </c>
    </row>
    <row r="698" spans="5:92" ht="9.9" customHeight="1" x14ac:dyDescent="0.2">
      <c r="AC698" s="8" t="s">
        <v>816</v>
      </c>
      <c r="AR698" s="8" t="s">
        <v>817</v>
      </c>
      <c r="BD698" s="8" t="s">
        <v>818</v>
      </c>
      <c r="BP698" s="8" t="s">
        <v>819</v>
      </c>
      <c r="CB698" s="8" t="s">
        <v>820</v>
      </c>
      <c r="CN698" s="8" t="s">
        <v>821</v>
      </c>
    </row>
    <row r="699" spans="5:92" ht="9.9" customHeight="1" x14ac:dyDescent="0.2">
      <c r="E699" s="17" t="s">
        <v>333</v>
      </c>
      <c r="P699" s="8" t="s">
        <v>766</v>
      </c>
      <c r="S699" s="16" t="s">
        <v>300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184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234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235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69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73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648</v>
      </c>
      <c r="CS747" s="2" t="s">
        <v>238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239</v>
      </c>
      <c r="T748" s="23" t="s">
        <v>822</v>
      </c>
      <c r="BD748" s="1" t="s">
        <v>241</v>
      </c>
      <c r="BW748" s="23" t="s">
        <v>823</v>
      </c>
      <c r="CR748" s="17" t="s">
        <v>15</v>
      </c>
      <c r="CS748" s="1" t="s">
        <v>243</v>
      </c>
      <c r="DI748" s="24"/>
    </row>
    <row r="749" spans="1:113" ht="9.9" customHeight="1" x14ac:dyDescent="0.2">
      <c r="A749" s="22" t="s">
        <v>244</v>
      </c>
      <c r="T749" s="23" t="s">
        <v>70</v>
      </c>
      <c r="BD749" s="1" t="s">
        <v>246</v>
      </c>
      <c r="BW749" s="23" t="s">
        <v>824</v>
      </c>
      <c r="DI749" s="24"/>
    </row>
    <row r="750" spans="1:113" ht="9.9" customHeight="1" x14ac:dyDescent="0.2">
      <c r="A750" s="22" t="s">
        <v>248</v>
      </c>
      <c r="T750" s="23" t="s">
        <v>23</v>
      </c>
      <c r="BD750" s="1" t="s">
        <v>249</v>
      </c>
      <c r="BW750" s="23" t="s">
        <v>825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251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19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252</v>
      </c>
      <c r="CS751" s="13" t="s">
        <v>238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253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254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255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256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257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258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238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826</v>
      </c>
      <c r="BP756" s="8" t="s">
        <v>827</v>
      </c>
      <c r="CB756" s="8" t="s">
        <v>828</v>
      </c>
      <c r="CN756" s="8" t="s">
        <v>829</v>
      </c>
    </row>
    <row r="757" spans="1:113" ht="9.9" customHeight="1" x14ac:dyDescent="0.2">
      <c r="E757" s="17" t="s">
        <v>263</v>
      </c>
      <c r="P757" s="8" t="s">
        <v>830</v>
      </c>
    </row>
    <row r="758" spans="1:113" ht="9.9" customHeight="1" x14ac:dyDescent="0.2">
      <c r="AC758" s="8" t="s">
        <v>831</v>
      </c>
      <c r="AH758" s="8" t="s">
        <v>292</v>
      </c>
      <c r="AR758" s="8" t="s">
        <v>832</v>
      </c>
      <c r="BD758" s="8" t="s">
        <v>833</v>
      </c>
      <c r="BP758" s="8" t="s">
        <v>834</v>
      </c>
      <c r="CB758" s="8" t="s">
        <v>835</v>
      </c>
      <c r="CN758" s="8" t="s">
        <v>836</v>
      </c>
    </row>
    <row r="759" spans="1:113" ht="9.9" customHeight="1" x14ac:dyDescent="0.2">
      <c r="E759" s="17" t="s">
        <v>272</v>
      </c>
      <c r="P759" s="8" t="s">
        <v>837</v>
      </c>
    </row>
    <row r="760" spans="1:113" ht="9.9" customHeight="1" x14ac:dyDescent="0.2">
      <c r="AC760" s="8" t="s">
        <v>838</v>
      </c>
      <c r="AH760" s="8" t="s">
        <v>266</v>
      </c>
      <c r="AR760" s="8" t="s">
        <v>839</v>
      </c>
      <c r="BD760" s="8" t="s">
        <v>840</v>
      </c>
      <c r="BP760" s="8" t="s">
        <v>841</v>
      </c>
      <c r="CB760" s="8" t="s">
        <v>842</v>
      </c>
      <c r="CN760" s="8" t="s">
        <v>836</v>
      </c>
    </row>
    <row r="761" spans="1:113" ht="9.9" customHeight="1" x14ac:dyDescent="0.2">
      <c r="E761" s="17" t="s">
        <v>281</v>
      </c>
      <c r="P761" s="8" t="s">
        <v>843</v>
      </c>
    </row>
    <row r="762" spans="1:113" ht="9.9" customHeight="1" x14ac:dyDescent="0.2">
      <c r="AC762" s="8" t="s">
        <v>844</v>
      </c>
      <c r="AH762" s="8" t="s">
        <v>275</v>
      </c>
      <c r="AR762" s="8" t="s">
        <v>845</v>
      </c>
      <c r="BD762" s="8" t="s">
        <v>846</v>
      </c>
      <c r="BP762" s="8" t="s">
        <v>847</v>
      </c>
      <c r="CB762" s="8" t="s">
        <v>848</v>
      </c>
      <c r="CN762" s="8" t="s">
        <v>280</v>
      </c>
    </row>
    <row r="763" spans="1:113" ht="9.9" customHeight="1" x14ac:dyDescent="0.2">
      <c r="E763" s="17" t="s">
        <v>289</v>
      </c>
      <c r="P763" s="8" t="s">
        <v>849</v>
      </c>
    </row>
    <row r="764" spans="1:113" ht="9.9" customHeight="1" x14ac:dyDescent="0.2">
      <c r="AC764" s="8" t="s">
        <v>850</v>
      </c>
      <c r="AH764" s="8" t="s">
        <v>311</v>
      </c>
      <c r="AR764" s="8" t="s">
        <v>851</v>
      </c>
      <c r="BD764" s="8" t="s">
        <v>852</v>
      </c>
      <c r="BP764" s="8" t="s">
        <v>853</v>
      </c>
      <c r="CB764" s="8" t="s">
        <v>854</v>
      </c>
      <c r="CN764" s="8" t="s">
        <v>280</v>
      </c>
    </row>
    <row r="765" spans="1:113" ht="9.9" customHeight="1" x14ac:dyDescent="0.2">
      <c r="E765" s="17" t="s">
        <v>298</v>
      </c>
      <c r="P765" s="8" t="s">
        <v>855</v>
      </c>
    </row>
    <row r="766" spans="1:113" ht="9.9" customHeight="1" x14ac:dyDescent="0.2">
      <c r="AC766" s="8" t="s">
        <v>856</v>
      </c>
      <c r="AH766" s="8" t="s">
        <v>302</v>
      </c>
      <c r="AR766" s="8" t="s">
        <v>857</v>
      </c>
      <c r="BD766" s="8" t="s">
        <v>858</v>
      </c>
      <c r="BP766" s="8" t="s">
        <v>807</v>
      </c>
      <c r="CB766" s="8" t="s">
        <v>859</v>
      </c>
      <c r="CN766" s="8" t="s">
        <v>280</v>
      </c>
    </row>
    <row r="767" spans="1:113" ht="9.9" customHeight="1" x14ac:dyDescent="0.2">
      <c r="E767" s="17" t="s">
        <v>308</v>
      </c>
      <c r="P767" s="8" t="s">
        <v>860</v>
      </c>
    </row>
    <row r="768" spans="1:113" ht="9.9" customHeight="1" x14ac:dyDescent="0.2">
      <c r="AC768" s="8" t="s">
        <v>861</v>
      </c>
      <c r="AH768" s="8" t="s">
        <v>284</v>
      </c>
      <c r="AR768" s="8" t="s">
        <v>862</v>
      </c>
      <c r="BD768" s="8" t="s">
        <v>863</v>
      </c>
      <c r="BP768" s="8" t="s">
        <v>864</v>
      </c>
      <c r="CB768" s="8" t="s">
        <v>865</v>
      </c>
      <c r="CN768" s="8" t="s">
        <v>324</v>
      </c>
    </row>
    <row r="769" spans="5:92" ht="9.9" customHeight="1" x14ac:dyDescent="0.2">
      <c r="E769" s="17" t="s">
        <v>316</v>
      </c>
      <c r="P769" s="8" t="s">
        <v>866</v>
      </c>
    </row>
    <row r="770" spans="5:92" ht="9.9" customHeight="1" x14ac:dyDescent="0.2">
      <c r="AC770" s="17" t="s">
        <v>700</v>
      </c>
      <c r="AH770" s="8" t="s">
        <v>319</v>
      </c>
      <c r="AR770" s="8" t="s">
        <v>867</v>
      </c>
      <c r="BD770" s="8" t="s">
        <v>506</v>
      </c>
      <c r="BP770" s="8" t="s">
        <v>868</v>
      </c>
      <c r="CB770" s="8" t="s">
        <v>869</v>
      </c>
      <c r="CN770" s="8" t="s">
        <v>460</v>
      </c>
    </row>
    <row r="771" spans="5:92" ht="9.9" customHeight="1" x14ac:dyDescent="0.2">
      <c r="E771" s="17" t="s">
        <v>325</v>
      </c>
      <c r="P771" s="8" t="s">
        <v>823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184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234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235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28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32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870</v>
      </c>
      <c r="CS821" s="2" t="s">
        <v>238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239</v>
      </c>
      <c r="T822" s="23" t="s">
        <v>871</v>
      </c>
      <c r="BD822" s="1" t="s">
        <v>241</v>
      </c>
      <c r="BW822" s="23" t="s">
        <v>872</v>
      </c>
      <c r="CR822" s="17" t="s">
        <v>62</v>
      </c>
      <c r="CS822" s="1" t="s">
        <v>243</v>
      </c>
      <c r="DI822" s="24"/>
    </row>
    <row r="823" spans="1:113" ht="9.9" customHeight="1" x14ac:dyDescent="0.2">
      <c r="A823" s="22" t="s">
        <v>244</v>
      </c>
      <c r="T823" s="23" t="s">
        <v>29</v>
      </c>
      <c r="BD823" s="1" t="s">
        <v>246</v>
      </c>
      <c r="BW823" s="23" t="s">
        <v>873</v>
      </c>
      <c r="DI823" s="24"/>
    </row>
    <row r="824" spans="1:113" ht="9.9" customHeight="1" x14ac:dyDescent="0.2">
      <c r="A824" s="22" t="s">
        <v>248</v>
      </c>
      <c r="T824" s="23" t="s">
        <v>23</v>
      </c>
      <c r="BD824" s="1" t="s">
        <v>249</v>
      </c>
      <c r="BW824" s="23" t="s">
        <v>874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251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19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252</v>
      </c>
      <c r="CS825" s="13" t="s">
        <v>238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253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254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255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256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257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258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238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875</v>
      </c>
      <c r="BP830" s="8" t="s">
        <v>876</v>
      </c>
      <c r="CB830" s="8" t="s">
        <v>877</v>
      </c>
      <c r="CN830" s="8" t="s">
        <v>878</v>
      </c>
    </row>
    <row r="831" spans="1:113" ht="9.9" customHeight="1" x14ac:dyDescent="0.2">
      <c r="E831" s="17" t="s">
        <v>263</v>
      </c>
      <c r="P831" s="8" t="s">
        <v>879</v>
      </c>
    </row>
    <row r="832" spans="1:113" ht="9.9" customHeight="1" x14ac:dyDescent="0.2">
      <c r="AC832" s="8" t="s">
        <v>880</v>
      </c>
      <c r="AH832" s="8" t="s">
        <v>292</v>
      </c>
      <c r="AR832" s="8" t="s">
        <v>881</v>
      </c>
      <c r="BD832" s="8" t="s">
        <v>882</v>
      </c>
      <c r="BP832" s="8" t="s">
        <v>883</v>
      </c>
      <c r="CB832" s="8" t="s">
        <v>884</v>
      </c>
      <c r="CN832" s="8" t="s">
        <v>836</v>
      </c>
    </row>
    <row r="833" spans="5:92" ht="9.9" customHeight="1" x14ac:dyDescent="0.2">
      <c r="E833" s="17" t="s">
        <v>272</v>
      </c>
      <c r="P833" s="8" t="s">
        <v>885</v>
      </c>
    </row>
    <row r="834" spans="5:92" ht="9.9" customHeight="1" x14ac:dyDescent="0.2">
      <c r="AC834" s="8" t="s">
        <v>886</v>
      </c>
      <c r="AH834" s="8" t="s">
        <v>266</v>
      </c>
      <c r="AR834" s="8" t="s">
        <v>887</v>
      </c>
      <c r="BD834" s="8" t="s">
        <v>888</v>
      </c>
      <c r="BP834" s="8" t="s">
        <v>889</v>
      </c>
      <c r="CB834" s="8" t="s">
        <v>890</v>
      </c>
      <c r="CN834" s="8" t="s">
        <v>324</v>
      </c>
    </row>
    <row r="835" spans="5:92" ht="9.9" customHeight="1" x14ac:dyDescent="0.2">
      <c r="E835" s="17" t="s">
        <v>281</v>
      </c>
      <c r="P835" s="8" t="s">
        <v>891</v>
      </c>
    </row>
    <row r="836" spans="5:92" ht="9.9" customHeight="1" x14ac:dyDescent="0.2">
      <c r="AC836" s="8" t="s">
        <v>892</v>
      </c>
      <c r="AH836" s="8" t="s">
        <v>275</v>
      </c>
      <c r="AR836" s="8" t="s">
        <v>893</v>
      </c>
      <c r="BD836" s="8" t="s">
        <v>894</v>
      </c>
      <c r="BP836" s="8" t="s">
        <v>895</v>
      </c>
      <c r="CB836" s="8" t="s">
        <v>896</v>
      </c>
      <c r="CN836" s="8" t="s">
        <v>897</v>
      </c>
    </row>
    <row r="837" spans="5:92" ht="9.9" customHeight="1" x14ac:dyDescent="0.2">
      <c r="E837" s="17" t="s">
        <v>289</v>
      </c>
      <c r="P837" s="8" t="s">
        <v>898</v>
      </c>
    </row>
    <row r="838" spans="5:92" ht="9.9" customHeight="1" x14ac:dyDescent="0.2">
      <c r="AC838" s="8" t="s">
        <v>899</v>
      </c>
      <c r="AH838" s="8" t="s">
        <v>284</v>
      </c>
      <c r="AR838" s="8" t="s">
        <v>900</v>
      </c>
      <c r="BD838" s="8" t="s">
        <v>901</v>
      </c>
      <c r="BP838" s="8" t="s">
        <v>902</v>
      </c>
      <c r="CB838" s="8" t="s">
        <v>535</v>
      </c>
      <c r="CN838" s="8" t="s">
        <v>897</v>
      </c>
    </row>
    <row r="839" spans="5:92" ht="9.9" customHeight="1" x14ac:dyDescent="0.2">
      <c r="E839" s="17" t="s">
        <v>298</v>
      </c>
      <c r="P839" s="8" t="s">
        <v>903</v>
      </c>
    </row>
    <row r="840" spans="5:92" ht="9.9" customHeight="1" x14ac:dyDescent="0.2">
      <c r="AC840" s="8" t="s">
        <v>904</v>
      </c>
      <c r="AH840" s="8" t="s">
        <v>302</v>
      </c>
      <c r="AR840" s="8" t="s">
        <v>905</v>
      </c>
      <c r="BD840" s="8" t="s">
        <v>906</v>
      </c>
      <c r="BP840" s="8" t="s">
        <v>907</v>
      </c>
      <c r="CB840" s="8" t="s">
        <v>908</v>
      </c>
      <c r="CN840" s="8" t="s">
        <v>656</v>
      </c>
    </row>
    <row r="841" spans="5:92" ht="9.9" customHeight="1" x14ac:dyDescent="0.2">
      <c r="E841" s="17" t="s">
        <v>308</v>
      </c>
      <c r="P841" s="8" t="s">
        <v>909</v>
      </c>
      <c r="S841" s="16" t="s">
        <v>300</v>
      </c>
    </row>
    <row r="842" spans="5:92" ht="9.9" customHeight="1" x14ac:dyDescent="0.2">
      <c r="AC842" s="8" t="s">
        <v>910</v>
      </c>
      <c r="AH842" s="8" t="s">
        <v>394</v>
      </c>
      <c r="AR842" s="8" t="s">
        <v>911</v>
      </c>
      <c r="BD842" s="8" t="s">
        <v>912</v>
      </c>
      <c r="BP842" s="8" t="s">
        <v>913</v>
      </c>
      <c r="CB842" s="8" t="s">
        <v>914</v>
      </c>
      <c r="CN842" s="8" t="s">
        <v>599</v>
      </c>
    </row>
    <row r="843" spans="5:92" ht="9.9" customHeight="1" x14ac:dyDescent="0.2">
      <c r="E843" s="17" t="s">
        <v>316</v>
      </c>
      <c r="P843" s="8" t="s">
        <v>915</v>
      </c>
    </row>
    <row r="844" spans="5:92" ht="9.9" customHeight="1" x14ac:dyDescent="0.2">
      <c r="AC844" s="8" t="s">
        <v>916</v>
      </c>
      <c r="AH844" s="8" t="s">
        <v>311</v>
      </c>
      <c r="AR844" s="8" t="s">
        <v>917</v>
      </c>
      <c r="BD844" s="8" t="s">
        <v>918</v>
      </c>
      <c r="BP844" s="8" t="s">
        <v>919</v>
      </c>
      <c r="CB844" s="8" t="s">
        <v>920</v>
      </c>
      <c r="CN844" s="8" t="s">
        <v>569</v>
      </c>
    </row>
    <row r="845" spans="5:92" ht="9.9" customHeight="1" x14ac:dyDescent="0.2">
      <c r="E845" s="17" t="s">
        <v>325</v>
      </c>
      <c r="P845" s="8" t="s">
        <v>921</v>
      </c>
    </row>
    <row r="846" spans="5:92" ht="9.9" customHeight="1" x14ac:dyDescent="0.2">
      <c r="AC846" s="17" t="s">
        <v>922</v>
      </c>
      <c r="AH846" s="8" t="s">
        <v>319</v>
      </c>
      <c r="AR846" s="8" t="s">
        <v>923</v>
      </c>
      <c r="BD846" s="8" t="s">
        <v>924</v>
      </c>
      <c r="BP846" s="8" t="s">
        <v>925</v>
      </c>
      <c r="CB846" s="8" t="s">
        <v>926</v>
      </c>
      <c r="CN846" s="8" t="s">
        <v>569</v>
      </c>
    </row>
    <row r="847" spans="5:92" ht="9.9" customHeight="1" x14ac:dyDescent="0.2">
      <c r="E847" s="17" t="s">
        <v>333</v>
      </c>
      <c r="P847" s="8" t="s">
        <v>927</v>
      </c>
    </row>
    <row r="848" spans="5:92" ht="9.9" customHeight="1" x14ac:dyDescent="0.2">
      <c r="AC848" s="8" t="s">
        <v>928</v>
      </c>
      <c r="AR848" s="8" t="s">
        <v>929</v>
      </c>
      <c r="BD848" s="8" t="s">
        <v>930</v>
      </c>
      <c r="BP848" s="8" t="s">
        <v>931</v>
      </c>
      <c r="CB848" s="8" t="s">
        <v>932</v>
      </c>
      <c r="CN848" s="8" t="s">
        <v>933</v>
      </c>
    </row>
    <row r="849" spans="5:19" ht="9.9" customHeight="1" x14ac:dyDescent="0.2">
      <c r="E849" s="17" t="s">
        <v>582</v>
      </c>
      <c r="P849" s="8" t="s">
        <v>872</v>
      </c>
      <c r="S849" s="16" t="s">
        <v>300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184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234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235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83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87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934</v>
      </c>
      <c r="CS895" s="2" t="s">
        <v>238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239</v>
      </c>
      <c r="T896" s="23" t="s">
        <v>935</v>
      </c>
      <c r="BD896" s="1" t="s">
        <v>241</v>
      </c>
      <c r="BW896" s="23" t="s">
        <v>936</v>
      </c>
      <c r="CR896" s="17" t="s">
        <v>34</v>
      </c>
      <c r="CS896" s="1" t="s">
        <v>243</v>
      </c>
      <c r="DI896" s="24"/>
    </row>
    <row r="897" spans="1:113" ht="9.9" customHeight="1" x14ac:dyDescent="0.2">
      <c r="A897" s="22" t="s">
        <v>244</v>
      </c>
      <c r="T897" s="23" t="s">
        <v>35</v>
      </c>
      <c r="BD897" s="1" t="s">
        <v>246</v>
      </c>
      <c r="BW897" s="23" t="s">
        <v>937</v>
      </c>
      <c r="DI897" s="24"/>
    </row>
    <row r="898" spans="1:113" ht="9.9" customHeight="1" x14ac:dyDescent="0.2">
      <c r="A898" s="22" t="s">
        <v>248</v>
      </c>
      <c r="T898" s="23" t="s">
        <v>16</v>
      </c>
      <c r="BD898" s="1" t="s">
        <v>249</v>
      </c>
      <c r="BW898" s="23" t="s">
        <v>938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251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19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252</v>
      </c>
      <c r="CS899" s="13" t="s">
        <v>238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253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254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255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256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257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258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238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939</v>
      </c>
      <c r="BP904" s="8" t="s">
        <v>940</v>
      </c>
      <c r="CB904" s="8" t="s">
        <v>941</v>
      </c>
      <c r="CN904" s="8" t="s">
        <v>422</v>
      </c>
    </row>
    <row r="905" spans="1:113" ht="9.9" customHeight="1" x14ac:dyDescent="0.2">
      <c r="E905" s="17" t="s">
        <v>263</v>
      </c>
      <c r="P905" s="8" t="s">
        <v>942</v>
      </c>
    </row>
    <row r="906" spans="1:113" ht="9.9" customHeight="1" x14ac:dyDescent="0.2">
      <c r="AC906" s="8" t="s">
        <v>943</v>
      </c>
      <c r="AH906" s="8" t="s">
        <v>284</v>
      </c>
      <c r="AR906" s="8" t="s">
        <v>944</v>
      </c>
      <c r="BD906" s="8" t="s">
        <v>945</v>
      </c>
      <c r="BP906" s="8" t="s">
        <v>946</v>
      </c>
      <c r="CB906" s="8" t="s">
        <v>947</v>
      </c>
      <c r="CN906" s="8" t="s">
        <v>271</v>
      </c>
    </row>
    <row r="907" spans="1:113" ht="9.9" customHeight="1" x14ac:dyDescent="0.2">
      <c r="E907" s="17" t="s">
        <v>272</v>
      </c>
      <c r="P907" s="8" t="s">
        <v>948</v>
      </c>
    </row>
    <row r="908" spans="1:113" ht="9.9" customHeight="1" x14ac:dyDescent="0.2">
      <c r="AC908" s="17" t="s">
        <v>949</v>
      </c>
      <c r="AH908" s="8" t="s">
        <v>319</v>
      </c>
      <c r="AR908" s="8" t="s">
        <v>950</v>
      </c>
      <c r="BD908" s="8" t="s">
        <v>951</v>
      </c>
      <c r="BP908" s="8" t="s">
        <v>952</v>
      </c>
      <c r="CB908" s="8" t="s">
        <v>833</v>
      </c>
      <c r="CN908" s="8" t="s">
        <v>307</v>
      </c>
    </row>
    <row r="909" spans="1:113" ht="9.9" customHeight="1" x14ac:dyDescent="0.2">
      <c r="E909" s="17" t="s">
        <v>281</v>
      </c>
      <c r="P909" s="8" t="s">
        <v>953</v>
      </c>
    </row>
    <row r="910" spans="1:113" ht="9.9" customHeight="1" x14ac:dyDescent="0.2">
      <c r="AC910" s="8" t="s">
        <v>954</v>
      </c>
      <c r="AH910" s="8" t="s">
        <v>266</v>
      </c>
      <c r="AR910" s="8" t="s">
        <v>955</v>
      </c>
      <c r="BD910" s="8" t="s">
        <v>956</v>
      </c>
      <c r="BP910" s="8" t="s">
        <v>957</v>
      </c>
      <c r="CB910" s="8" t="s">
        <v>958</v>
      </c>
      <c r="CN910" s="8" t="s">
        <v>959</v>
      </c>
    </row>
    <row r="911" spans="1:113" ht="9.9" customHeight="1" x14ac:dyDescent="0.2">
      <c r="E911" s="17" t="s">
        <v>289</v>
      </c>
      <c r="P911" s="8" t="s">
        <v>960</v>
      </c>
      <c r="S911" s="16" t="s">
        <v>300</v>
      </c>
    </row>
    <row r="912" spans="1:113" ht="9.9" customHeight="1" x14ac:dyDescent="0.2">
      <c r="AC912" s="8" t="s">
        <v>961</v>
      </c>
      <c r="AH912" s="8" t="s">
        <v>292</v>
      </c>
      <c r="AR912" s="8" t="s">
        <v>962</v>
      </c>
      <c r="BD912" s="8" t="s">
        <v>963</v>
      </c>
      <c r="BP912" s="8" t="s">
        <v>964</v>
      </c>
      <c r="CB912" s="8" t="s">
        <v>965</v>
      </c>
      <c r="CN912" s="8" t="s">
        <v>297</v>
      </c>
    </row>
    <row r="913" spans="5:92" ht="9.9" customHeight="1" x14ac:dyDescent="0.2">
      <c r="E913" s="17" t="s">
        <v>298</v>
      </c>
      <c r="P913" s="8" t="s">
        <v>966</v>
      </c>
    </row>
    <row r="914" spans="5:92" ht="9.9" customHeight="1" x14ac:dyDescent="0.2">
      <c r="AC914" s="8" t="s">
        <v>967</v>
      </c>
      <c r="AH914" s="8" t="s">
        <v>275</v>
      </c>
      <c r="AR914" s="8" t="s">
        <v>968</v>
      </c>
      <c r="BD914" s="8" t="s">
        <v>969</v>
      </c>
      <c r="BP914" s="8" t="s">
        <v>970</v>
      </c>
      <c r="CB914" s="8" t="s">
        <v>971</v>
      </c>
      <c r="CN914" s="8" t="s">
        <v>280</v>
      </c>
    </row>
    <row r="915" spans="5:92" ht="9.9" customHeight="1" x14ac:dyDescent="0.2">
      <c r="E915" s="17" t="s">
        <v>308</v>
      </c>
      <c r="P915" s="8" t="s">
        <v>972</v>
      </c>
    </row>
    <row r="916" spans="5:92" ht="9.9" customHeight="1" x14ac:dyDescent="0.2">
      <c r="AC916" s="8" t="s">
        <v>973</v>
      </c>
      <c r="AH916" s="8" t="s">
        <v>311</v>
      </c>
      <c r="AR916" s="8" t="s">
        <v>974</v>
      </c>
      <c r="BD916" s="8" t="s">
        <v>632</v>
      </c>
      <c r="BP916" s="8" t="s">
        <v>975</v>
      </c>
      <c r="CB916" s="8" t="s">
        <v>976</v>
      </c>
      <c r="CN916" s="8" t="s">
        <v>367</v>
      </c>
    </row>
    <row r="917" spans="5:92" ht="9.9" customHeight="1" x14ac:dyDescent="0.2">
      <c r="E917" s="17" t="s">
        <v>316</v>
      </c>
      <c r="P917" s="8" t="s">
        <v>936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184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234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235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103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145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977</v>
      </c>
      <c r="CS969" s="2" t="s">
        <v>238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239</v>
      </c>
      <c r="T970" s="23" t="s">
        <v>978</v>
      </c>
      <c r="BD970" s="1" t="s">
        <v>241</v>
      </c>
      <c r="BW970" s="23" t="s">
        <v>979</v>
      </c>
      <c r="CR970" s="17" t="s">
        <v>46</v>
      </c>
      <c r="CS970" s="1" t="s">
        <v>243</v>
      </c>
      <c r="DI970" s="24"/>
    </row>
    <row r="971" spans="1:113" ht="9.9" customHeight="1" x14ac:dyDescent="0.2">
      <c r="A971" s="22" t="s">
        <v>244</v>
      </c>
      <c r="T971" s="23" t="s">
        <v>142</v>
      </c>
      <c r="BD971" s="1" t="s">
        <v>246</v>
      </c>
      <c r="BW971" s="23" t="s">
        <v>980</v>
      </c>
      <c r="DI971" s="24"/>
    </row>
    <row r="972" spans="1:113" ht="9.9" customHeight="1" x14ac:dyDescent="0.2">
      <c r="A972" s="22" t="s">
        <v>248</v>
      </c>
      <c r="T972" s="23" t="s">
        <v>23</v>
      </c>
      <c r="BD972" s="1" t="s">
        <v>249</v>
      </c>
      <c r="BW972" s="23" t="s">
        <v>981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251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19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252</v>
      </c>
      <c r="CS973" s="13" t="s">
        <v>238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253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254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255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256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257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258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238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982</v>
      </c>
      <c r="BP978" s="8" t="s">
        <v>983</v>
      </c>
      <c r="CB978" s="8" t="s">
        <v>984</v>
      </c>
      <c r="CN978" s="8" t="s">
        <v>985</v>
      </c>
    </row>
    <row r="979" spans="5:92" ht="9.9" customHeight="1" x14ac:dyDescent="0.2">
      <c r="E979" s="17" t="s">
        <v>263</v>
      </c>
      <c r="P979" s="8" t="s">
        <v>986</v>
      </c>
    </row>
    <row r="980" spans="5:92" ht="9.9" customHeight="1" x14ac:dyDescent="0.2">
      <c r="AC980" s="8" t="s">
        <v>987</v>
      </c>
      <c r="AH980" s="8" t="s">
        <v>266</v>
      </c>
      <c r="AR980" s="8" t="s">
        <v>988</v>
      </c>
      <c r="BD980" s="8" t="s">
        <v>989</v>
      </c>
      <c r="BP980" s="8" t="s">
        <v>990</v>
      </c>
      <c r="CB980" s="8" t="s">
        <v>991</v>
      </c>
      <c r="CN980" s="8" t="s">
        <v>992</v>
      </c>
    </row>
    <row r="981" spans="5:92" ht="9.9" customHeight="1" x14ac:dyDescent="0.2">
      <c r="E981" s="17" t="s">
        <v>272</v>
      </c>
      <c r="P981" s="8" t="s">
        <v>993</v>
      </c>
    </row>
    <row r="982" spans="5:92" ht="9.9" customHeight="1" x14ac:dyDescent="0.2">
      <c r="AC982" s="8" t="s">
        <v>994</v>
      </c>
      <c r="AH982" s="8" t="s">
        <v>275</v>
      </c>
      <c r="AR982" s="8" t="s">
        <v>995</v>
      </c>
      <c r="BD982" s="8" t="s">
        <v>996</v>
      </c>
      <c r="BP982" s="8" t="s">
        <v>997</v>
      </c>
      <c r="CB982" s="8" t="s">
        <v>998</v>
      </c>
      <c r="CN982" s="8" t="s">
        <v>422</v>
      </c>
    </row>
    <row r="983" spans="5:92" ht="9.9" customHeight="1" x14ac:dyDescent="0.2">
      <c r="E983" s="17" t="s">
        <v>281</v>
      </c>
      <c r="P983" s="8" t="s">
        <v>999</v>
      </c>
    </row>
    <row r="984" spans="5:92" ht="9.9" customHeight="1" x14ac:dyDescent="0.2">
      <c r="AC984" s="8" t="s">
        <v>1000</v>
      </c>
      <c r="AH984" s="8" t="s">
        <v>311</v>
      </c>
      <c r="AR984" s="8" t="s">
        <v>1001</v>
      </c>
      <c r="BD984" s="8" t="s">
        <v>1002</v>
      </c>
      <c r="BP984" s="8" t="s">
        <v>1003</v>
      </c>
      <c r="CB984" s="8" t="s">
        <v>598</v>
      </c>
      <c r="CN984" s="8" t="s">
        <v>836</v>
      </c>
    </row>
    <row r="985" spans="5:92" ht="9.9" customHeight="1" x14ac:dyDescent="0.2">
      <c r="E985" s="17" t="s">
        <v>289</v>
      </c>
      <c r="P985" s="8" t="s">
        <v>1004</v>
      </c>
    </row>
    <row r="986" spans="5:92" ht="9.9" customHeight="1" x14ac:dyDescent="0.2">
      <c r="AC986" s="8" t="s">
        <v>1005</v>
      </c>
      <c r="AH986" s="8" t="s">
        <v>292</v>
      </c>
      <c r="AR986" s="8" t="s">
        <v>1006</v>
      </c>
      <c r="BD986" s="8" t="s">
        <v>1007</v>
      </c>
      <c r="BP986" s="8" t="s">
        <v>1008</v>
      </c>
      <c r="CB986" s="8" t="s">
        <v>1009</v>
      </c>
      <c r="CN986" s="8" t="s">
        <v>592</v>
      </c>
    </row>
    <row r="987" spans="5:92" ht="9.9" customHeight="1" x14ac:dyDescent="0.2">
      <c r="E987" s="17" t="s">
        <v>298</v>
      </c>
      <c r="P987" s="8" t="s">
        <v>1010</v>
      </c>
      <c r="S987" s="16" t="s">
        <v>300</v>
      </c>
    </row>
    <row r="988" spans="5:92" ht="9.9" customHeight="1" x14ac:dyDescent="0.2">
      <c r="AC988" s="8" t="s">
        <v>1011</v>
      </c>
      <c r="AH988" s="8" t="s">
        <v>394</v>
      </c>
      <c r="AR988" s="8" t="s">
        <v>1012</v>
      </c>
      <c r="BD988" s="8" t="s">
        <v>1013</v>
      </c>
      <c r="BP988" s="8" t="s">
        <v>1014</v>
      </c>
      <c r="CB988" s="8" t="s">
        <v>1015</v>
      </c>
      <c r="CN988" s="8" t="s">
        <v>476</v>
      </c>
    </row>
    <row r="989" spans="5:92" ht="9.9" customHeight="1" x14ac:dyDescent="0.2">
      <c r="E989" s="17" t="s">
        <v>308</v>
      </c>
      <c r="P989" s="8" t="s">
        <v>1016</v>
      </c>
    </row>
    <row r="990" spans="5:92" ht="9.9" customHeight="1" x14ac:dyDescent="0.2">
      <c r="AC990" s="8" t="s">
        <v>1017</v>
      </c>
      <c r="AH990" s="8" t="s">
        <v>284</v>
      </c>
      <c r="AR990" s="8" t="s">
        <v>1018</v>
      </c>
      <c r="BD990" s="8" t="s">
        <v>1019</v>
      </c>
      <c r="BP990" s="8" t="s">
        <v>1020</v>
      </c>
      <c r="CB990" s="8" t="s">
        <v>1021</v>
      </c>
      <c r="CN990" s="8" t="s">
        <v>599</v>
      </c>
    </row>
    <row r="991" spans="5:92" ht="9.9" customHeight="1" x14ac:dyDescent="0.2">
      <c r="E991" s="17" t="s">
        <v>316</v>
      </c>
      <c r="P991" s="8" t="s">
        <v>1022</v>
      </c>
    </row>
    <row r="992" spans="5:92" ht="9.9" customHeight="1" x14ac:dyDescent="0.2">
      <c r="AC992" s="17" t="s">
        <v>1023</v>
      </c>
      <c r="AH992" s="8" t="s">
        <v>319</v>
      </c>
      <c r="AR992" s="8" t="s">
        <v>1024</v>
      </c>
      <c r="BD992" s="8" t="s">
        <v>1025</v>
      </c>
      <c r="BP992" s="8" t="s">
        <v>1026</v>
      </c>
      <c r="CB992" s="8" t="s">
        <v>1027</v>
      </c>
      <c r="CN992" s="8" t="s">
        <v>422</v>
      </c>
    </row>
    <row r="993" spans="5:92" ht="9.9" customHeight="1" x14ac:dyDescent="0.2">
      <c r="E993" s="17" t="s">
        <v>325</v>
      </c>
      <c r="P993" s="8" t="s">
        <v>1028</v>
      </c>
    </row>
    <row r="994" spans="5:92" ht="9.9" customHeight="1" x14ac:dyDescent="0.2">
      <c r="AC994" s="8" t="s">
        <v>1029</v>
      </c>
      <c r="AH994" s="8" t="s">
        <v>302</v>
      </c>
      <c r="AR994" s="8" t="s">
        <v>1030</v>
      </c>
      <c r="BD994" s="8" t="s">
        <v>1031</v>
      </c>
      <c r="BP994" s="8" t="s">
        <v>1032</v>
      </c>
      <c r="CB994" s="8" t="s">
        <v>1033</v>
      </c>
      <c r="CN994" s="8" t="s">
        <v>1034</v>
      </c>
    </row>
    <row r="995" spans="5:92" ht="9.9" customHeight="1" x14ac:dyDescent="0.2">
      <c r="E995" s="17" t="s">
        <v>333</v>
      </c>
      <c r="P995" s="8" t="s">
        <v>979</v>
      </c>
      <c r="S995" s="16" t="s">
        <v>300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184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234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235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51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54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1035</v>
      </c>
      <c r="CS1043" s="2" t="s">
        <v>238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239</v>
      </c>
      <c r="T1044" s="23" t="s">
        <v>1036</v>
      </c>
      <c r="BD1044" s="1" t="s">
        <v>241</v>
      </c>
      <c r="BW1044" s="23" t="s">
        <v>1037</v>
      </c>
      <c r="CR1044" s="17" t="s">
        <v>62</v>
      </c>
      <c r="CS1044" s="1" t="s">
        <v>243</v>
      </c>
      <c r="DI1044" s="24"/>
    </row>
    <row r="1045" spans="1:113" ht="9.9" customHeight="1" x14ac:dyDescent="0.2">
      <c r="A1045" s="22" t="s">
        <v>244</v>
      </c>
      <c r="T1045" s="23" t="s">
        <v>1038</v>
      </c>
      <c r="BD1045" s="1" t="s">
        <v>246</v>
      </c>
      <c r="BW1045" s="23" t="s">
        <v>1039</v>
      </c>
      <c r="DI1045" s="24"/>
    </row>
    <row r="1046" spans="1:113" ht="9.9" customHeight="1" x14ac:dyDescent="0.2">
      <c r="A1046" s="22" t="s">
        <v>248</v>
      </c>
      <c r="T1046" s="23" t="s">
        <v>16</v>
      </c>
      <c r="BD1046" s="1" t="s">
        <v>249</v>
      </c>
      <c r="BW1046" s="23" t="s">
        <v>1040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251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19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252</v>
      </c>
      <c r="CS1047" s="13" t="s">
        <v>238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253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254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255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256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257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258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238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1041</v>
      </c>
      <c r="BP1052" s="8" t="s">
        <v>1042</v>
      </c>
      <c r="CB1052" s="8" t="s">
        <v>1043</v>
      </c>
      <c r="CN1052" s="8" t="s">
        <v>1044</v>
      </c>
    </row>
    <row r="1053" spans="1:113" ht="9.9" customHeight="1" x14ac:dyDescent="0.2">
      <c r="E1053" s="17" t="s">
        <v>263</v>
      </c>
      <c r="P1053" s="8" t="s">
        <v>1045</v>
      </c>
    </row>
    <row r="1054" spans="1:113" ht="9.9" customHeight="1" x14ac:dyDescent="0.2">
      <c r="AC1054" s="8" t="s">
        <v>1046</v>
      </c>
      <c r="AH1054" s="8" t="s">
        <v>302</v>
      </c>
      <c r="AR1054" s="8" t="s">
        <v>1047</v>
      </c>
      <c r="BD1054" s="8" t="s">
        <v>1048</v>
      </c>
      <c r="BP1054" s="8" t="s">
        <v>1049</v>
      </c>
      <c r="CB1054" s="8" t="s">
        <v>848</v>
      </c>
      <c r="CN1054" s="8" t="s">
        <v>476</v>
      </c>
    </row>
    <row r="1055" spans="1:113" ht="9.9" customHeight="1" x14ac:dyDescent="0.2">
      <c r="E1055" s="17" t="s">
        <v>272</v>
      </c>
      <c r="P1055" s="8" t="s">
        <v>1050</v>
      </c>
    </row>
    <row r="1056" spans="1:113" ht="9.9" customHeight="1" x14ac:dyDescent="0.2">
      <c r="AC1056" s="8" t="s">
        <v>1051</v>
      </c>
      <c r="AH1056" s="8" t="s">
        <v>292</v>
      </c>
      <c r="AR1056" s="8" t="s">
        <v>1052</v>
      </c>
      <c r="BD1056" s="8" t="s">
        <v>1053</v>
      </c>
      <c r="BP1056" s="8" t="s">
        <v>1054</v>
      </c>
      <c r="CB1056" s="8" t="s">
        <v>1055</v>
      </c>
      <c r="CN1056" s="8" t="s">
        <v>280</v>
      </c>
    </row>
    <row r="1057" spans="5:92" ht="9.9" customHeight="1" x14ac:dyDescent="0.2">
      <c r="E1057" s="17" t="s">
        <v>281</v>
      </c>
      <c r="P1057" s="8" t="s">
        <v>1056</v>
      </c>
    </row>
    <row r="1058" spans="5:92" ht="9.9" customHeight="1" x14ac:dyDescent="0.2">
      <c r="AC1058" s="8" t="s">
        <v>1057</v>
      </c>
      <c r="AH1058" s="8" t="s">
        <v>266</v>
      </c>
      <c r="AR1058" s="8" t="s">
        <v>1058</v>
      </c>
      <c r="BD1058" s="8" t="s">
        <v>1059</v>
      </c>
      <c r="BP1058" s="8" t="s">
        <v>1060</v>
      </c>
      <c r="CB1058" s="8" t="s">
        <v>379</v>
      </c>
      <c r="CN1058" s="8" t="s">
        <v>271</v>
      </c>
    </row>
    <row r="1059" spans="5:92" ht="9.9" customHeight="1" x14ac:dyDescent="0.2">
      <c r="E1059" s="17" t="s">
        <v>289</v>
      </c>
      <c r="P1059" s="8" t="s">
        <v>1061</v>
      </c>
    </row>
    <row r="1060" spans="5:92" ht="9.9" customHeight="1" x14ac:dyDescent="0.2">
      <c r="AC1060" s="8" t="s">
        <v>1062</v>
      </c>
      <c r="AH1060" s="8" t="s">
        <v>284</v>
      </c>
      <c r="AR1060" s="8" t="s">
        <v>1063</v>
      </c>
      <c r="BD1060" s="8" t="s">
        <v>562</v>
      </c>
      <c r="BP1060" s="8" t="s">
        <v>1064</v>
      </c>
      <c r="CB1060" s="8" t="s">
        <v>1065</v>
      </c>
      <c r="CN1060" s="8" t="s">
        <v>307</v>
      </c>
    </row>
    <row r="1061" spans="5:92" ht="9.9" customHeight="1" x14ac:dyDescent="0.2">
      <c r="E1061" s="17" t="s">
        <v>298</v>
      </c>
      <c r="P1061" s="8" t="s">
        <v>1066</v>
      </c>
    </row>
    <row r="1062" spans="5:92" ht="9.9" customHeight="1" x14ac:dyDescent="0.2">
      <c r="AC1062" s="8" t="s">
        <v>1067</v>
      </c>
      <c r="AH1062" s="8" t="s">
        <v>394</v>
      </c>
      <c r="AR1062" s="8" t="s">
        <v>1068</v>
      </c>
      <c r="BD1062" s="8" t="s">
        <v>1069</v>
      </c>
      <c r="BP1062" s="8" t="s">
        <v>1070</v>
      </c>
      <c r="CB1062" s="8" t="s">
        <v>1071</v>
      </c>
      <c r="CN1062" s="8" t="s">
        <v>656</v>
      </c>
    </row>
    <row r="1063" spans="5:92" ht="9.9" customHeight="1" x14ac:dyDescent="0.2">
      <c r="E1063" s="17" t="s">
        <v>308</v>
      </c>
      <c r="P1063" s="8" t="s">
        <v>1072</v>
      </c>
      <c r="S1063" s="16" t="s">
        <v>300</v>
      </c>
    </row>
    <row r="1064" spans="5:92" ht="9.9" customHeight="1" x14ac:dyDescent="0.2">
      <c r="AC1064" s="8" t="s">
        <v>1073</v>
      </c>
      <c r="AH1064" s="8" t="s">
        <v>1074</v>
      </c>
      <c r="AR1064" s="8" t="s">
        <v>1075</v>
      </c>
      <c r="BD1064" s="8" t="s">
        <v>951</v>
      </c>
      <c r="BP1064" s="8" t="s">
        <v>1076</v>
      </c>
      <c r="CB1064" s="8" t="s">
        <v>1077</v>
      </c>
      <c r="CN1064" s="8" t="s">
        <v>476</v>
      </c>
    </row>
    <row r="1065" spans="5:92" ht="9.9" customHeight="1" x14ac:dyDescent="0.2">
      <c r="E1065" s="17" t="s">
        <v>316</v>
      </c>
      <c r="P1065" s="8" t="s">
        <v>1078</v>
      </c>
    </row>
    <row r="1066" spans="5:92" ht="9.9" customHeight="1" x14ac:dyDescent="0.2">
      <c r="AC1066" s="8" t="s">
        <v>1079</v>
      </c>
      <c r="AH1066" s="8" t="s">
        <v>275</v>
      </c>
      <c r="AR1066" s="8" t="s">
        <v>1080</v>
      </c>
      <c r="BD1066" s="8" t="s">
        <v>1081</v>
      </c>
      <c r="BP1066" s="8" t="s">
        <v>1082</v>
      </c>
      <c r="CB1066" s="8" t="s">
        <v>1083</v>
      </c>
      <c r="CN1066" s="8" t="s">
        <v>367</v>
      </c>
    </row>
    <row r="1067" spans="5:92" ht="9.9" customHeight="1" x14ac:dyDescent="0.2">
      <c r="E1067" s="17" t="s">
        <v>325</v>
      </c>
      <c r="P1067" s="8" t="s">
        <v>1084</v>
      </c>
    </row>
    <row r="1068" spans="5:92" ht="9.9" customHeight="1" x14ac:dyDescent="0.2">
      <c r="AC1068" s="17" t="s">
        <v>1085</v>
      </c>
      <c r="AH1068" s="8" t="s">
        <v>319</v>
      </c>
      <c r="AR1068" s="8" t="s">
        <v>1086</v>
      </c>
      <c r="BD1068" s="8" t="s">
        <v>1087</v>
      </c>
      <c r="BP1068" s="8" t="s">
        <v>1088</v>
      </c>
      <c r="CB1068" s="8" t="s">
        <v>1089</v>
      </c>
      <c r="CN1068" s="8" t="s">
        <v>460</v>
      </c>
    </row>
    <row r="1069" spans="5:92" ht="9.9" customHeight="1" x14ac:dyDescent="0.2">
      <c r="E1069" s="17" t="s">
        <v>333</v>
      </c>
      <c r="P1069" s="8" t="s">
        <v>1090</v>
      </c>
    </row>
    <row r="1070" spans="5:92" ht="9.9" customHeight="1" x14ac:dyDescent="0.2">
      <c r="AC1070" s="8" t="s">
        <v>1091</v>
      </c>
      <c r="AH1070" s="8" t="s">
        <v>311</v>
      </c>
      <c r="AR1070" s="8" t="s">
        <v>1092</v>
      </c>
      <c r="BD1070" s="8" t="s">
        <v>1093</v>
      </c>
      <c r="BP1070" s="8" t="s">
        <v>1094</v>
      </c>
      <c r="CB1070" s="8" t="s">
        <v>1095</v>
      </c>
      <c r="CN1070" s="8" t="s">
        <v>324</v>
      </c>
    </row>
    <row r="1071" spans="5:92" ht="9.9" customHeight="1" x14ac:dyDescent="0.2">
      <c r="E1071" s="17" t="s">
        <v>582</v>
      </c>
      <c r="P1071" s="8" t="s">
        <v>1037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184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234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235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160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1096</v>
      </c>
      <c r="CS1117" s="2" t="s">
        <v>238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239</v>
      </c>
      <c r="T1118" s="23" t="s">
        <v>1097</v>
      </c>
      <c r="BD1118" s="1" t="s">
        <v>241</v>
      </c>
      <c r="BW1118" s="23" t="s">
        <v>1098</v>
      </c>
      <c r="CR1118" s="17" t="s">
        <v>46</v>
      </c>
      <c r="CS1118" s="1" t="s">
        <v>243</v>
      </c>
      <c r="DI1118" s="24"/>
    </row>
    <row r="1119" spans="1:113" ht="9.9" customHeight="1" x14ac:dyDescent="0.2">
      <c r="A1119" s="22" t="s">
        <v>244</v>
      </c>
      <c r="T1119" s="23" t="s">
        <v>1099</v>
      </c>
      <c r="BD1119" s="1" t="s">
        <v>246</v>
      </c>
      <c r="BW1119" s="23" t="s">
        <v>1100</v>
      </c>
      <c r="DI1119" s="24"/>
    </row>
    <row r="1120" spans="1:113" ht="9.9" customHeight="1" x14ac:dyDescent="0.2">
      <c r="A1120" s="22" t="s">
        <v>248</v>
      </c>
      <c r="T1120" s="23" t="s">
        <v>16</v>
      </c>
      <c r="BD1120" s="1" t="s">
        <v>249</v>
      </c>
      <c r="BW1120" s="23" t="s">
        <v>1101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251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19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252</v>
      </c>
      <c r="CS1121" s="13" t="s">
        <v>238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253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254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255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256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257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258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238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1102</v>
      </c>
      <c r="BP1126" s="8" t="s">
        <v>1103</v>
      </c>
      <c r="CB1126" s="8" t="s">
        <v>1104</v>
      </c>
      <c r="CN1126" s="8" t="s">
        <v>441</v>
      </c>
    </row>
    <row r="1127" spans="1:113" ht="9.9" customHeight="1" x14ac:dyDescent="0.2">
      <c r="E1127" s="17" t="s">
        <v>263</v>
      </c>
      <c r="P1127" s="8" t="s">
        <v>1105</v>
      </c>
    </row>
    <row r="1128" spans="1:113" ht="9.9" customHeight="1" x14ac:dyDescent="0.2">
      <c r="AC1128" s="8" t="s">
        <v>1106</v>
      </c>
      <c r="AH1128" s="8" t="s">
        <v>266</v>
      </c>
      <c r="AR1128" s="8" t="s">
        <v>1107</v>
      </c>
      <c r="BD1128" s="8" t="s">
        <v>1108</v>
      </c>
      <c r="BP1128" s="8" t="s">
        <v>1109</v>
      </c>
      <c r="CB1128" s="8" t="s">
        <v>1110</v>
      </c>
      <c r="CN1128" s="8" t="s">
        <v>354</v>
      </c>
    </row>
    <row r="1129" spans="1:113" ht="9.9" customHeight="1" x14ac:dyDescent="0.2">
      <c r="E1129" s="17" t="s">
        <v>272</v>
      </c>
      <c r="P1129" s="8" t="s">
        <v>1111</v>
      </c>
    </row>
    <row r="1130" spans="1:113" ht="9.9" customHeight="1" x14ac:dyDescent="0.2">
      <c r="AC1130" s="8" t="s">
        <v>1112</v>
      </c>
      <c r="AH1130" s="8" t="s">
        <v>275</v>
      </c>
      <c r="AR1130" s="8" t="s">
        <v>1113</v>
      </c>
      <c r="BD1130" s="8" t="s">
        <v>373</v>
      </c>
      <c r="BP1130" s="8" t="s">
        <v>1114</v>
      </c>
      <c r="CB1130" s="8" t="s">
        <v>1115</v>
      </c>
      <c r="CN1130" s="8" t="s">
        <v>399</v>
      </c>
    </row>
    <row r="1131" spans="1:113" ht="9.9" customHeight="1" x14ac:dyDescent="0.2">
      <c r="E1131" s="17" t="s">
        <v>281</v>
      </c>
      <c r="P1131" s="8" t="s">
        <v>1116</v>
      </c>
    </row>
    <row r="1132" spans="1:113" ht="9.9" customHeight="1" x14ac:dyDescent="0.2">
      <c r="AC1132" s="8" t="s">
        <v>1117</v>
      </c>
      <c r="AH1132" s="8" t="s">
        <v>284</v>
      </c>
      <c r="AR1132" s="8" t="s">
        <v>1118</v>
      </c>
      <c r="BD1132" s="8" t="s">
        <v>1119</v>
      </c>
      <c r="BP1132" s="8" t="s">
        <v>1120</v>
      </c>
      <c r="CB1132" s="8" t="s">
        <v>1121</v>
      </c>
      <c r="CN1132" s="8" t="s">
        <v>367</v>
      </c>
    </row>
    <row r="1133" spans="1:113" ht="9.9" customHeight="1" x14ac:dyDescent="0.2">
      <c r="E1133" s="17" t="s">
        <v>289</v>
      </c>
      <c r="P1133" s="8" t="s">
        <v>1122</v>
      </c>
    </row>
    <row r="1134" spans="1:113" ht="9.9" customHeight="1" x14ac:dyDescent="0.2">
      <c r="AC1134" s="8" t="s">
        <v>1123</v>
      </c>
      <c r="AH1134" s="8" t="s">
        <v>302</v>
      </c>
      <c r="AR1134" s="8" t="s">
        <v>1124</v>
      </c>
      <c r="BD1134" s="8" t="s">
        <v>1125</v>
      </c>
      <c r="BP1134" s="8" t="s">
        <v>1126</v>
      </c>
      <c r="CB1134" s="8" t="s">
        <v>1127</v>
      </c>
      <c r="CN1134" s="8" t="s">
        <v>307</v>
      </c>
    </row>
    <row r="1135" spans="1:113" ht="9.9" customHeight="1" x14ac:dyDescent="0.2">
      <c r="E1135" s="17" t="s">
        <v>298</v>
      </c>
      <c r="P1135" s="8" t="s">
        <v>1128</v>
      </c>
    </row>
    <row r="1136" spans="1:113" ht="9.9" customHeight="1" x14ac:dyDescent="0.2">
      <c r="AC1136" s="17" t="s">
        <v>1129</v>
      </c>
      <c r="AH1136" s="8" t="s">
        <v>319</v>
      </c>
      <c r="AR1136" s="8" t="s">
        <v>1130</v>
      </c>
      <c r="BD1136" s="8" t="s">
        <v>1131</v>
      </c>
      <c r="BP1136" s="8" t="s">
        <v>1132</v>
      </c>
      <c r="CB1136" s="8" t="s">
        <v>1133</v>
      </c>
      <c r="CN1136" s="8" t="s">
        <v>307</v>
      </c>
    </row>
    <row r="1137" spans="5:92" ht="9.9" customHeight="1" x14ac:dyDescent="0.2">
      <c r="E1137" s="17" t="s">
        <v>308</v>
      </c>
      <c r="P1137" s="8" t="s">
        <v>1134</v>
      </c>
    </row>
    <row r="1138" spans="5:92" ht="9.9" customHeight="1" x14ac:dyDescent="0.2">
      <c r="AC1138" s="8" t="s">
        <v>1135</v>
      </c>
      <c r="AH1138" s="8" t="s">
        <v>311</v>
      </c>
      <c r="AR1138" s="8" t="s">
        <v>1136</v>
      </c>
      <c r="BD1138" s="8" t="s">
        <v>1137</v>
      </c>
      <c r="BP1138" s="8" t="s">
        <v>1138</v>
      </c>
      <c r="CB1138" s="8" t="s">
        <v>1139</v>
      </c>
      <c r="CN1138" s="8" t="s">
        <v>367</v>
      </c>
    </row>
    <row r="1139" spans="5:92" ht="9.9" customHeight="1" x14ac:dyDescent="0.2">
      <c r="E1139" s="17" t="s">
        <v>316</v>
      </c>
      <c r="P1139" s="8" t="s">
        <v>1140</v>
      </c>
    </row>
    <row r="1140" spans="5:92" ht="9.9" customHeight="1" x14ac:dyDescent="0.2">
      <c r="AC1140" s="8" t="s">
        <v>1141</v>
      </c>
      <c r="AH1140" s="8" t="s">
        <v>292</v>
      </c>
      <c r="AR1140" s="8" t="s">
        <v>1142</v>
      </c>
      <c r="BD1140" s="8" t="s">
        <v>1143</v>
      </c>
      <c r="BP1140" s="8" t="s">
        <v>1144</v>
      </c>
      <c r="CB1140" s="8" t="s">
        <v>1145</v>
      </c>
      <c r="CN1140" s="8" t="s">
        <v>569</v>
      </c>
    </row>
    <row r="1141" spans="5:92" ht="9.9" customHeight="1" x14ac:dyDescent="0.2">
      <c r="E1141" s="17" t="s">
        <v>325</v>
      </c>
      <c r="P1141" s="8" t="s">
        <v>1146</v>
      </c>
    </row>
    <row r="1142" spans="5:92" ht="9.9" customHeight="1" x14ac:dyDescent="0.2">
      <c r="AC1142" s="8" t="s">
        <v>1147</v>
      </c>
      <c r="AR1142" s="8" t="s">
        <v>1148</v>
      </c>
      <c r="BD1142" s="8" t="s">
        <v>1149</v>
      </c>
      <c r="BP1142" s="8" t="s">
        <v>1150</v>
      </c>
      <c r="CB1142" s="8" t="s">
        <v>1151</v>
      </c>
      <c r="CN1142" s="8" t="s">
        <v>959</v>
      </c>
    </row>
    <row r="1143" spans="5:92" ht="9.9" customHeight="1" x14ac:dyDescent="0.2">
      <c r="E1143" s="17" t="s">
        <v>333</v>
      </c>
      <c r="P1143" s="8" t="s">
        <v>1098</v>
      </c>
      <c r="S1143" s="16" t="s">
        <v>300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184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234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235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135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1152</v>
      </c>
      <c r="CS1191" s="2" t="s">
        <v>238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239</v>
      </c>
      <c r="T1192" s="23" t="s">
        <v>1153</v>
      </c>
      <c r="BD1192" s="1" t="s">
        <v>241</v>
      </c>
      <c r="BW1192" s="23" t="s">
        <v>1154</v>
      </c>
      <c r="CR1192" s="17" t="s">
        <v>46</v>
      </c>
      <c r="CS1192" s="1" t="s">
        <v>243</v>
      </c>
      <c r="DI1192" s="24"/>
    </row>
    <row r="1193" spans="1:113" ht="9.9" customHeight="1" x14ac:dyDescent="0.2">
      <c r="A1193" s="22" t="s">
        <v>244</v>
      </c>
      <c r="T1193" s="23" t="s">
        <v>132</v>
      </c>
      <c r="BD1193" s="1" t="s">
        <v>246</v>
      </c>
      <c r="BW1193" s="23" t="s">
        <v>1155</v>
      </c>
      <c r="DI1193" s="24"/>
    </row>
    <row r="1194" spans="1:113" ht="9.9" customHeight="1" x14ac:dyDescent="0.2">
      <c r="A1194" s="22" t="s">
        <v>248</v>
      </c>
      <c r="T1194" s="23" t="s">
        <v>16</v>
      </c>
      <c r="BD1194" s="1" t="s">
        <v>249</v>
      </c>
      <c r="BW1194" s="23" t="s">
        <v>1156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251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19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252</v>
      </c>
      <c r="CS1195" s="13" t="s">
        <v>238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253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254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255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256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257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258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238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1157</v>
      </c>
      <c r="BP1200" s="8" t="s">
        <v>1158</v>
      </c>
      <c r="CB1200" s="8" t="s">
        <v>1159</v>
      </c>
      <c r="CN1200" s="8" t="s">
        <v>1160</v>
      </c>
    </row>
    <row r="1201" spans="5:92" ht="9.9" customHeight="1" x14ac:dyDescent="0.2">
      <c r="E1201" s="17" t="s">
        <v>263</v>
      </c>
      <c r="P1201" s="8" t="s">
        <v>1161</v>
      </c>
    </row>
    <row r="1202" spans="5:92" ht="9.9" customHeight="1" x14ac:dyDescent="0.2">
      <c r="AC1202" s="8" t="s">
        <v>1162</v>
      </c>
      <c r="AH1202" s="8" t="s">
        <v>292</v>
      </c>
      <c r="AR1202" s="8" t="s">
        <v>1163</v>
      </c>
      <c r="BD1202" s="8" t="s">
        <v>1164</v>
      </c>
      <c r="BP1202" s="8" t="s">
        <v>1165</v>
      </c>
      <c r="CB1202" s="8" t="s">
        <v>1166</v>
      </c>
      <c r="CN1202" s="8" t="s">
        <v>763</v>
      </c>
    </row>
    <row r="1203" spans="5:92" ht="9.9" customHeight="1" x14ac:dyDescent="0.2">
      <c r="E1203" s="17" t="s">
        <v>272</v>
      </c>
      <c r="P1203" s="8" t="s">
        <v>1167</v>
      </c>
    </row>
    <row r="1204" spans="5:92" ht="9.9" customHeight="1" x14ac:dyDescent="0.2">
      <c r="AC1204" s="8" t="s">
        <v>1168</v>
      </c>
      <c r="AH1204" s="8" t="s">
        <v>266</v>
      </c>
      <c r="AR1204" s="8" t="s">
        <v>1169</v>
      </c>
      <c r="BD1204" s="8" t="s">
        <v>1170</v>
      </c>
      <c r="BP1204" s="8" t="s">
        <v>1171</v>
      </c>
      <c r="CB1204" s="8" t="s">
        <v>1172</v>
      </c>
      <c r="CN1204" s="8" t="s">
        <v>354</v>
      </c>
    </row>
    <row r="1205" spans="5:92" ht="9.9" customHeight="1" x14ac:dyDescent="0.2">
      <c r="E1205" s="17" t="s">
        <v>281</v>
      </c>
      <c r="P1205" s="8" t="s">
        <v>1173</v>
      </c>
    </row>
    <row r="1206" spans="5:92" ht="9.9" customHeight="1" x14ac:dyDescent="0.2">
      <c r="AC1206" s="8" t="s">
        <v>1174</v>
      </c>
      <c r="AH1206" s="8" t="s">
        <v>284</v>
      </c>
      <c r="AR1206" s="8" t="s">
        <v>1175</v>
      </c>
      <c r="BD1206" s="8" t="s">
        <v>1176</v>
      </c>
      <c r="BP1206" s="8" t="s">
        <v>1177</v>
      </c>
      <c r="CB1206" s="8" t="s">
        <v>1178</v>
      </c>
      <c r="CN1206" s="8" t="s">
        <v>836</v>
      </c>
    </row>
    <row r="1207" spans="5:92" ht="9.9" customHeight="1" x14ac:dyDescent="0.2">
      <c r="E1207" s="17" t="s">
        <v>289</v>
      </c>
      <c r="P1207" s="8" t="s">
        <v>1179</v>
      </c>
    </row>
    <row r="1208" spans="5:92" ht="9.9" customHeight="1" x14ac:dyDescent="0.2">
      <c r="AC1208" s="8" t="s">
        <v>1180</v>
      </c>
      <c r="AH1208" s="8" t="s">
        <v>302</v>
      </c>
      <c r="AR1208" s="8" t="s">
        <v>1181</v>
      </c>
      <c r="BD1208" s="8" t="s">
        <v>1182</v>
      </c>
      <c r="BP1208" s="8" t="s">
        <v>1183</v>
      </c>
      <c r="CB1208" s="8" t="s">
        <v>1184</v>
      </c>
      <c r="CN1208" s="8" t="s">
        <v>354</v>
      </c>
    </row>
    <row r="1209" spans="5:92" ht="9.9" customHeight="1" x14ac:dyDescent="0.2">
      <c r="E1209" s="17" t="s">
        <v>298</v>
      </c>
      <c r="P1209" s="8" t="s">
        <v>1185</v>
      </c>
    </row>
    <row r="1210" spans="5:92" ht="9.9" customHeight="1" x14ac:dyDescent="0.2">
      <c r="AC1210" s="8" t="s">
        <v>1186</v>
      </c>
      <c r="AH1210" s="8" t="s">
        <v>275</v>
      </c>
      <c r="AR1210" s="8" t="s">
        <v>1187</v>
      </c>
      <c r="BD1210" s="8" t="s">
        <v>1188</v>
      </c>
      <c r="BP1210" s="8" t="s">
        <v>1189</v>
      </c>
      <c r="CB1210" s="8" t="s">
        <v>1190</v>
      </c>
      <c r="CN1210" s="8" t="s">
        <v>772</v>
      </c>
    </row>
    <row r="1211" spans="5:92" ht="9.9" customHeight="1" x14ac:dyDescent="0.2">
      <c r="E1211" s="17" t="s">
        <v>308</v>
      </c>
      <c r="P1211" s="8" t="s">
        <v>1191</v>
      </c>
    </row>
    <row r="1212" spans="5:92" ht="9.9" customHeight="1" x14ac:dyDescent="0.2">
      <c r="AC1212" s="8" t="s">
        <v>1192</v>
      </c>
      <c r="AH1212" s="8" t="s">
        <v>311</v>
      </c>
      <c r="AR1212" s="8" t="s">
        <v>1193</v>
      </c>
      <c r="BD1212" s="8" t="s">
        <v>1194</v>
      </c>
      <c r="BP1212" s="8" t="s">
        <v>1195</v>
      </c>
      <c r="CB1212" s="8" t="s">
        <v>1196</v>
      </c>
      <c r="CN1212" s="8" t="s">
        <v>415</v>
      </c>
    </row>
    <row r="1213" spans="5:92" ht="9.9" customHeight="1" x14ac:dyDescent="0.2">
      <c r="E1213" s="17" t="s">
        <v>316</v>
      </c>
      <c r="P1213" s="8" t="s">
        <v>1197</v>
      </c>
    </row>
    <row r="1214" spans="5:92" ht="9.9" customHeight="1" x14ac:dyDescent="0.2">
      <c r="AC1214" s="17" t="s">
        <v>1198</v>
      </c>
      <c r="AH1214" s="8" t="s">
        <v>319</v>
      </c>
      <c r="AR1214" s="8" t="s">
        <v>1199</v>
      </c>
      <c r="BD1214" s="8" t="s">
        <v>1200</v>
      </c>
      <c r="BP1214" s="8" t="s">
        <v>1201</v>
      </c>
      <c r="CB1214" s="8" t="s">
        <v>1202</v>
      </c>
      <c r="CN1214" s="8" t="s">
        <v>307</v>
      </c>
    </row>
    <row r="1215" spans="5:92" ht="9.9" customHeight="1" x14ac:dyDescent="0.2">
      <c r="E1215" s="17" t="s">
        <v>325</v>
      </c>
      <c r="P1215" s="8" t="s">
        <v>1203</v>
      </c>
    </row>
    <row r="1216" spans="5:92" ht="9.9" customHeight="1" x14ac:dyDescent="0.2">
      <c r="AC1216" s="8" t="s">
        <v>1204</v>
      </c>
      <c r="AR1216" s="8" t="s">
        <v>1205</v>
      </c>
      <c r="BD1216" s="8" t="s">
        <v>1206</v>
      </c>
      <c r="BP1216" s="8" t="s">
        <v>1207</v>
      </c>
      <c r="CB1216" s="8" t="s">
        <v>1208</v>
      </c>
      <c r="CN1216" s="8" t="s">
        <v>1209</v>
      </c>
    </row>
    <row r="1217" spans="5:19" ht="9.9" customHeight="1" x14ac:dyDescent="0.2">
      <c r="E1217" s="17" t="s">
        <v>333</v>
      </c>
      <c r="P1217" s="8" t="s">
        <v>1154</v>
      </c>
      <c r="S1217" s="16" t="s">
        <v>300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184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234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235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92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1210</v>
      </c>
      <c r="CS1265" s="2" t="s">
        <v>238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239</v>
      </c>
      <c r="T1266" s="23" t="s">
        <v>1211</v>
      </c>
      <c r="BD1266" s="1" t="s">
        <v>241</v>
      </c>
      <c r="BW1266" s="23" t="s">
        <v>1212</v>
      </c>
      <c r="CR1266" s="17" t="s">
        <v>68</v>
      </c>
      <c r="CS1266" s="1" t="s">
        <v>243</v>
      </c>
      <c r="DI1266" s="24"/>
    </row>
    <row r="1267" spans="1:113" ht="9.9" customHeight="1" x14ac:dyDescent="0.2">
      <c r="A1267" s="22" t="s">
        <v>244</v>
      </c>
      <c r="T1267" s="23" t="s">
        <v>1099</v>
      </c>
      <c r="BD1267" s="1" t="s">
        <v>246</v>
      </c>
      <c r="BW1267" s="23" t="s">
        <v>1213</v>
      </c>
      <c r="DI1267" s="24"/>
    </row>
    <row r="1268" spans="1:113" ht="9.9" customHeight="1" x14ac:dyDescent="0.2">
      <c r="A1268" s="22" t="s">
        <v>248</v>
      </c>
      <c r="T1268" s="23" t="s">
        <v>16</v>
      </c>
      <c r="BD1268" s="1" t="s">
        <v>249</v>
      </c>
      <c r="BW1268" s="23" t="s">
        <v>1214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251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19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252</v>
      </c>
      <c r="CS1269" s="13" t="s">
        <v>238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253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254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255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256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257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258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238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1215</v>
      </c>
      <c r="BP1274" s="8" t="s">
        <v>1216</v>
      </c>
      <c r="CB1274" s="8" t="s">
        <v>1217</v>
      </c>
      <c r="CN1274" s="8" t="s">
        <v>592</v>
      </c>
    </row>
    <row r="1275" spans="1:113" ht="9.9" customHeight="1" x14ac:dyDescent="0.2">
      <c r="E1275" s="17" t="s">
        <v>263</v>
      </c>
      <c r="P1275" s="8" t="s">
        <v>1218</v>
      </c>
    </row>
    <row r="1276" spans="1:113" ht="9.9" customHeight="1" x14ac:dyDescent="0.2">
      <c r="AC1276" s="8" t="s">
        <v>1219</v>
      </c>
      <c r="AH1276" s="8" t="s">
        <v>1074</v>
      </c>
      <c r="AR1276" s="8" t="s">
        <v>1220</v>
      </c>
      <c r="BD1276" s="8" t="s">
        <v>1221</v>
      </c>
      <c r="BP1276" s="8" t="s">
        <v>1222</v>
      </c>
      <c r="CB1276" s="8" t="s">
        <v>1223</v>
      </c>
      <c r="CN1276" s="8" t="s">
        <v>422</v>
      </c>
    </row>
    <row r="1277" spans="1:113" ht="9.9" customHeight="1" x14ac:dyDescent="0.2">
      <c r="E1277" s="17" t="s">
        <v>272</v>
      </c>
      <c r="P1277" s="8" t="s">
        <v>1224</v>
      </c>
    </row>
    <row r="1278" spans="1:113" ht="9.9" customHeight="1" x14ac:dyDescent="0.2">
      <c r="AC1278" s="8" t="s">
        <v>1225</v>
      </c>
      <c r="AH1278" s="8" t="s">
        <v>394</v>
      </c>
      <c r="AR1278" s="8" t="s">
        <v>1226</v>
      </c>
      <c r="BD1278" s="8" t="s">
        <v>1227</v>
      </c>
      <c r="BP1278" s="8" t="s">
        <v>1228</v>
      </c>
      <c r="CB1278" s="8" t="s">
        <v>1229</v>
      </c>
      <c r="CN1278" s="8" t="s">
        <v>467</v>
      </c>
    </row>
    <row r="1279" spans="1:113" ht="9.9" customHeight="1" x14ac:dyDescent="0.2">
      <c r="E1279" s="17" t="s">
        <v>281</v>
      </c>
      <c r="P1279" s="8" t="s">
        <v>1230</v>
      </c>
    </row>
    <row r="1280" spans="1:113" ht="9.9" customHeight="1" x14ac:dyDescent="0.2">
      <c r="AC1280" s="8" t="s">
        <v>1231</v>
      </c>
      <c r="AH1280" s="8" t="s">
        <v>292</v>
      </c>
      <c r="AR1280" s="8" t="s">
        <v>781</v>
      </c>
      <c r="BD1280" s="8" t="s">
        <v>1232</v>
      </c>
      <c r="BP1280" s="8" t="s">
        <v>1233</v>
      </c>
      <c r="CB1280" s="8" t="s">
        <v>1234</v>
      </c>
      <c r="CN1280" s="8" t="s">
        <v>599</v>
      </c>
    </row>
    <row r="1281" spans="5:92" ht="9.9" customHeight="1" x14ac:dyDescent="0.2">
      <c r="E1281" s="17" t="s">
        <v>289</v>
      </c>
      <c r="P1281" s="8" t="s">
        <v>1235</v>
      </c>
    </row>
    <row r="1282" spans="5:92" ht="9.9" customHeight="1" x14ac:dyDescent="0.2">
      <c r="AC1282" s="8" t="s">
        <v>1236</v>
      </c>
      <c r="AH1282" s="8" t="s">
        <v>275</v>
      </c>
      <c r="AR1282" s="8" t="s">
        <v>1237</v>
      </c>
      <c r="BD1282" s="8" t="s">
        <v>1238</v>
      </c>
      <c r="BP1282" s="8" t="s">
        <v>1239</v>
      </c>
      <c r="CB1282" s="8" t="s">
        <v>1240</v>
      </c>
      <c r="CN1282" s="8" t="s">
        <v>467</v>
      </c>
    </row>
    <row r="1283" spans="5:92" ht="9.9" customHeight="1" x14ac:dyDescent="0.2">
      <c r="E1283" s="17" t="s">
        <v>298</v>
      </c>
      <c r="P1283" s="8" t="s">
        <v>1241</v>
      </c>
    </row>
    <row r="1284" spans="5:92" ht="9.9" customHeight="1" x14ac:dyDescent="0.2">
      <c r="AC1284" s="8" t="s">
        <v>1242</v>
      </c>
      <c r="AH1284" s="8" t="s">
        <v>266</v>
      </c>
      <c r="AR1284" s="8" t="s">
        <v>1243</v>
      </c>
      <c r="BD1284" s="8" t="s">
        <v>1244</v>
      </c>
      <c r="BP1284" s="8" t="s">
        <v>1245</v>
      </c>
      <c r="CB1284" s="8" t="s">
        <v>1246</v>
      </c>
      <c r="CN1284" s="8" t="s">
        <v>467</v>
      </c>
    </row>
    <row r="1285" spans="5:92" ht="9.9" customHeight="1" x14ac:dyDescent="0.2">
      <c r="E1285" s="17" t="s">
        <v>308</v>
      </c>
      <c r="P1285" s="8" t="s">
        <v>1247</v>
      </c>
    </row>
    <row r="1286" spans="5:92" ht="9.9" customHeight="1" x14ac:dyDescent="0.2">
      <c r="AC1286" s="8" t="s">
        <v>1248</v>
      </c>
      <c r="AH1286" s="8" t="s">
        <v>302</v>
      </c>
      <c r="AR1286" s="8" t="s">
        <v>1249</v>
      </c>
      <c r="BD1286" s="8" t="s">
        <v>1250</v>
      </c>
      <c r="BP1286" s="8" t="s">
        <v>1251</v>
      </c>
      <c r="CB1286" s="8" t="s">
        <v>1252</v>
      </c>
      <c r="CN1286" s="8" t="s">
        <v>1044</v>
      </c>
    </row>
    <row r="1287" spans="5:92" ht="9.9" customHeight="1" x14ac:dyDescent="0.2">
      <c r="E1287" s="17" t="s">
        <v>316</v>
      </c>
      <c r="P1287" s="8" t="s">
        <v>1253</v>
      </c>
    </row>
    <row r="1288" spans="5:92" ht="9.9" customHeight="1" x14ac:dyDescent="0.2">
      <c r="AC1288" s="8" t="s">
        <v>1254</v>
      </c>
      <c r="AH1288" s="8" t="s">
        <v>284</v>
      </c>
      <c r="AR1288" s="8" t="s">
        <v>1255</v>
      </c>
      <c r="BD1288" s="8" t="s">
        <v>1256</v>
      </c>
      <c r="BP1288" s="8" t="s">
        <v>1257</v>
      </c>
      <c r="CB1288" s="8" t="s">
        <v>1258</v>
      </c>
      <c r="CN1288" s="8" t="s">
        <v>271</v>
      </c>
    </row>
    <row r="1289" spans="5:92" ht="9.9" customHeight="1" x14ac:dyDescent="0.2">
      <c r="E1289" s="17" t="s">
        <v>325</v>
      </c>
      <c r="P1289" s="8" t="s">
        <v>1259</v>
      </c>
    </row>
    <row r="1290" spans="5:92" ht="9.9" customHeight="1" x14ac:dyDescent="0.2">
      <c r="AC1290" s="8" t="s">
        <v>1260</v>
      </c>
      <c r="AH1290" s="8" t="s">
        <v>311</v>
      </c>
      <c r="AR1290" s="8" t="s">
        <v>1261</v>
      </c>
      <c r="BD1290" s="8" t="s">
        <v>1262</v>
      </c>
      <c r="BP1290" s="8" t="s">
        <v>1263</v>
      </c>
      <c r="CB1290" s="8" t="s">
        <v>1264</v>
      </c>
      <c r="CN1290" s="8" t="s">
        <v>271</v>
      </c>
    </row>
    <row r="1291" spans="5:92" ht="9.9" customHeight="1" x14ac:dyDescent="0.2">
      <c r="E1291" s="17" t="s">
        <v>333</v>
      </c>
      <c r="P1291" s="8" t="s">
        <v>1265</v>
      </c>
    </row>
    <row r="1292" spans="5:92" ht="9.9" customHeight="1" x14ac:dyDescent="0.2">
      <c r="AC1292" s="17" t="s">
        <v>1266</v>
      </c>
      <c r="AH1292" s="8" t="s">
        <v>319</v>
      </c>
      <c r="AR1292" s="8" t="s">
        <v>1267</v>
      </c>
      <c r="BD1292" s="8" t="s">
        <v>1268</v>
      </c>
      <c r="BP1292" s="8" t="s">
        <v>1269</v>
      </c>
      <c r="CB1292" s="8" t="s">
        <v>1270</v>
      </c>
      <c r="CN1292" s="8" t="s">
        <v>280</v>
      </c>
    </row>
    <row r="1293" spans="5:92" ht="9.9" customHeight="1" x14ac:dyDescent="0.2">
      <c r="E1293" s="17" t="s">
        <v>582</v>
      </c>
      <c r="P1293" s="8" t="s">
        <v>1271</v>
      </c>
    </row>
    <row r="1294" spans="5:92" ht="9.9" customHeight="1" x14ac:dyDescent="0.2">
      <c r="AC1294" s="8" t="s">
        <v>1272</v>
      </c>
      <c r="AR1294" s="8" t="s">
        <v>1273</v>
      </c>
      <c r="BD1294" s="8" t="s">
        <v>1274</v>
      </c>
      <c r="BP1294" s="8" t="s">
        <v>1275</v>
      </c>
      <c r="CB1294" s="8" t="s">
        <v>1276</v>
      </c>
      <c r="CN1294" s="8" t="s">
        <v>1277</v>
      </c>
    </row>
    <row r="1295" spans="5:92" ht="9.9" customHeight="1" x14ac:dyDescent="0.2">
      <c r="E1295" s="17" t="s">
        <v>1278</v>
      </c>
      <c r="P1295" s="8" t="s">
        <v>1212</v>
      </c>
      <c r="S1295" s="16" t="s">
        <v>300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184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234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235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82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1279</v>
      </c>
      <c r="CS1339" s="2" t="s">
        <v>238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239</v>
      </c>
      <c r="T1340" s="23" t="s">
        <v>1280</v>
      </c>
      <c r="BD1340" s="1" t="s">
        <v>241</v>
      </c>
      <c r="BW1340" s="23" t="s">
        <v>1281</v>
      </c>
      <c r="CR1340" s="17" t="s">
        <v>62</v>
      </c>
      <c r="CS1340" s="1" t="s">
        <v>243</v>
      </c>
      <c r="DI1340" s="24"/>
    </row>
    <row r="1341" spans="1:113" ht="9.9" customHeight="1" x14ac:dyDescent="0.2">
      <c r="A1341" s="22" t="s">
        <v>244</v>
      </c>
      <c r="T1341" s="23" t="s">
        <v>1282</v>
      </c>
      <c r="BD1341" s="1" t="s">
        <v>246</v>
      </c>
      <c r="BW1341" s="23" t="s">
        <v>1283</v>
      </c>
      <c r="DI1341" s="24"/>
    </row>
    <row r="1342" spans="1:113" ht="9.9" customHeight="1" x14ac:dyDescent="0.2">
      <c r="A1342" s="22" t="s">
        <v>248</v>
      </c>
      <c r="T1342" s="23" t="s">
        <v>16</v>
      </c>
      <c r="BD1342" s="1" t="s">
        <v>249</v>
      </c>
      <c r="BW1342" s="23" t="s">
        <v>1284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251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19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252</v>
      </c>
      <c r="CS1343" s="13" t="s">
        <v>238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253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254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255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256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257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258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238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306</v>
      </c>
      <c r="BP1348" s="8" t="s">
        <v>1285</v>
      </c>
      <c r="CB1348" s="8" t="s">
        <v>1286</v>
      </c>
      <c r="CN1348" s="8" t="s">
        <v>1287</v>
      </c>
    </row>
    <row r="1349" spans="1:113" ht="9.9" customHeight="1" x14ac:dyDescent="0.2">
      <c r="E1349" s="17" t="s">
        <v>263</v>
      </c>
      <c r="P1349" s="8" t="s">
        <v>1288</v>
      </c>
    </row>
    <row r="1350" spans="1:113" ht="9.9" customHeight="1" x14ac:dyDescent="0.2">
      <c r="AC1350" s="8" t="s">
        <v>1289</v>
      </c>
      <c r="AH1350" s="8" t="s">
        <v>275</v>
      </c>
      <c r="AR1350" s="8" t="s">
        <v>1290</v>
      </c>
      <c r="BD1350" s="8" t="s">
        <v>1291</v>
      </c>
      <c r="BP1350" s="8" t="s">
        <v>1292</v>
      </c>
      <c r="CB1350" s="8" t="s">
        <v>1293</v>
      </c>
      <c r="CN1350" s="8" t="s">
        <v>476</v>
      </c>
    </row>
    <row r="1351" spans="1:113" ht="9.9" customHeight="1" x14ac:dyDescent="0.2">
      <c r="E1351" s="17" t="s">
        <v>272</v>
      </c>
      <c r="P1351" s="8" t="s">
        <v>1294</v>
      </c>
    </row>
    <row r="1352" spans="1:113" ht="9.9" customHeight="1" x14ac:dyDescent="0.2">
      <c r="AC1352" s="8" t="s">
        <v>1295</v>
      </c>
      <c r="AH1352" s="8" t="s">
        <v>284</v>
      </c>
      <c r="AR1352" s="8" t="s">
        <v>1296</v>
      </c>
      <c r="BD1352" s="8" t="s">
        <v>695</v>
      </c>
      <c r="BP1352" s="8" t="s">
        <v>1297</v>
      </c>
      <c r="CB1352" s="8" t="s">
        <v>1298</v>
      </c>
      <c r="CN1352" s="8" t="s">
        <v>280</v>
      </c>
    </row>
    <row r="1353" spans="1:113" ht="9.9" customHeight="1" x14ac:dyDescent="0.2">
      <c r="E1353" s="17" t="s">
        <v>281</v>
      </c>
      <c r="P1353" s="8" t="s">
        <v>1299</v>
      </c>
    </row>
    <row r="1354" spans="1:113" ht="9.9" customHeight="1" x14ac:dyDescent="0.2">
      <c r="AC1354" s="8" t="s">
        <v>850</v>
      </c>
      <c r="AH1354" s="8" t="s">
        <v>311</v>
      </c>
      <c r="AR1354" s="8" t="s">
        <v>1300</v>
      </c>
      <c r="BD1354" s="8" t="s">
        <v>1093</v>
      </c>
      <c r="BP1354" s="8" t="s">
        <v>1301</v>
      </c>
      <c r="CB1354" s="8" t="s">
        <v>1302</v>
      </c>
      <c r="CN1354" s="8" t="s">
        <v>460</v>
      </c>
    </row>
    <row r="1355" spans="1:113" ht="9.9" customHeight="1" x14ac:dyDescent="0.2">
      <c r="E1355" s="17" t="s">
        <v>289</v>
      </c>
      <c r="P1355" s="8" t="s">
        <v>1303</v>
      </c>
    </row>
    <row r="1356" spans="1:113" ht="9.9" customHeight="1" x14ac:dyDescent="0.2">
      <c r="AC1356" s="17" t="s">
        <v>1304</v>
      </c>
      <c r="AH1356" s="8" t="s">
        <v>319</v>
      </c>
      <c r="AR1356" s="8" t="s">
        <v>1305</v>
      </c>
      <c r="BD1356" s="8" t="s">
        <v>1306</v>
      </c>
      <c r="BP1356" s="8" t="s">
        <v>1307</v>
      </c>
      <c r="CB1356" s="8" t="s">
        <v>1308</v>
      </c>
      <c r="CN1356" s="8" t="s">
        <v>399</v>
      </c>
    </row>
    <row r="1357" spans="1:113" ht="9.9" customHeight="1" x14ac:dyDescent="0.2">
      <c r="E1357" s="17" t="s">
        <v>298</v>
      </c>
      <c r="P1357" s="8" t="s">
        <v>1309</v>
      </c>
    </row>
    <row r="1358" spans="1:113" ht="9.9" customHeight="1" x14ac:dyDescent="0.2">
      <c r="AC1358" s="8" t="s">
        <v>1310</v>
      </c>
      <c r="AH1358" s="8" t="s">
        <v>292</v>
      </c>
      <c r="AR1358" s="8" t="s">
        <v>1311</v>
      </c>
      <c r="BD1358" s="8" t="s">
        <v>1312</v>
      </c>
      <c r="BP1358" s="8" t="s">
        <v>1313</v>
      </c>
      <c r="CB1358" s="8" t="s">
        <v>1314</v>
      </c>
      <c r="CN1358" s="8" t="s">
        <v>1315</v>
      </c>
    </row>
    <row r="1359" spans="1:113" ht="9.9" customHeight="1" x14ac:dyDescent="0.2">
      <c r="E1359" s="17" t="s">
        <v>308</v>
      </c>
      <c r="P1359" s="8" t="s">
        <v>1316</v>
      </c>
      <c r="S1359" s="16" t="s">
        <v>300</v>
      </c>
    </row>
    <row r="1360" spans="1:113" ht="9.9" customHeight="1" x14ac:dyDescent="0.2">
      <c r="AC1360" s="8" t="s">
        <v>1317</v>
      </c>
      <c r="AH1360" s="8" t="s">
        <v>394</v>
      </c>
      <c r="AR1360" s="8" t="s">
        <v>1318</v>
      </c>
      <c r="BD1360" s="8" t="s">
        <v>1319</v>
      </c>
      <c r="BP1360" s="8" t="s">
        <v>1320</v>
      </c>
      <c r="CB1360" s="8" t="s">
        <v>1321</v>
      </c>
      <c r="CN1360" s="8" t="s">
        <v>399</v>
      </c>
    </row>
    <row r="1361" spans="5:92" ht="9.9" customHeight="1" x14ac:dyDescent="0.2">
      <c r="E1361" s="17" t="s">
        <v>316</v>
      </c>
      <c r="P1361" s="8" t="s">
        <v>1322</v>
      </c>
    </row>
    <row r="1362" spans="5:92" ht="9.9" customHeight="1" x14ac:dyDescent="0.2">
      <c r="AC1362" s="8" t="s">
        <v>1323</v>
      </c>
      <c r="AH1362" s="8" t="s">
        <v>266</v>
      </c>
      <c r="AR1362" s="8" t="s">
        <v>1324</v>
      </c>
      <c r="BD1362" s="8" t="s">
        <v>1325</v>
      </c>
      <c r="BP1362" s="8" t="s">
        <v>1326</v>
      </c>
      <c r="CB1362" s="8" t="s">
        <v>1327</v>
      </c>
      <c r="CN1362" s="8" t="s">
        <v>1328</v>
      </c>
    </row>
    <row r="1363" spans="5:92" ht="9.9" customHeight="1" x14ac:dyDescent="0.2">
      <c r="E1363" s="17" t="s">
        <v>325</v>
      </c>
      <c r="P1363" s="8" t="s">
        <v>1329</v>
      </c>
      <c r="S1363" s="16" t="s">
        <v>300</v>
      </c>
    </row>
    <row r="1364" spans="5:92" ht="9.9" customHeight="1" x14ac:dyDescent="0.2">
      <c r="AC1364" s="8" t="s">
        <v>1330</v>
      </c>
      <c r="AH1364" s="8" t="s">
        <v>302</v>
      </c>
      <c r="AR1364" s="8" t="s">
        <v>1331</v>
      </c>
      <c r="BD1364" s="8" t="s">
        <v>1332</v>
      </c>
      <c r="BP1364" s="8" t="s">
        <v>1333</v>
      </c>
      <c r="CB1364" s="8" t="s">
        <v>1334</v>
      </c>
      <c r="CN1364" s="8" t="s">
        <v>367</v>
      </c>
    </row>
    <row r="1365" spans="5:92" ht="9.9" customHeight="1" x14ac:dyDescent="0.2">
      <c r="E1365" s="17" t="s">
        <v>333</v>
      </c>
      <c r="P1365" s="8" t="s">
        <v>1335</v>
      </c>
    </row>
    <row r="1366" spans="5:92" ht="9.9" customHeight="1" x14ac:dyDescent="0.2">
      <c r="AC1366" s="8" t="s">
        <v>1336</v>
      </c>
      <c r="AR1366" s="8" t="s">
        <v>1337</v>
      </c>
      <c r="BD1366" s="8" t="s">
        <v>1338</v>
      </c>
      <c r="BP1366" s="8" t="s">
        <v>1339</v>
      </c>
      <c r="CB1366" s="8" t="s">
        <v>1340</v>
      </c>
      <c r="CN1366" s="8" t="s">
        <v>1341</v>
      </c>
    </row>
    <row r="1367" spans="5:92" ht="9.9" customHeight="1" x14ac:dyDescent="0.2">
      <c r="E1367" s="17" t="s">
        <v>582</v>
      </c>
      <c r="P1367" s="8" t="s">
        <v>1281</v>
      </c>
      <c r="S1367" s="16" t="s">
        <v>300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184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234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235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161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182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1342</v>
      </c>
      <c r="CS1413" s="2" t="s">
        <v>238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239</v>
      </c>
      <c r="T1414" s="23" t="s">
        <v>1343</v>
      </c>
      <c r="BD1414" s="1" t="s">
        <v>241</v>
      </c>
      <c r="BW1414" s="23" t="s">
        <v>1344</v>
      </c>
      <c r="CR1414" s="17" t="s">
        <v>27</v>
      </c>
      <c r="CS1414" s="1" t="s">
        <v>243</v>
      </c>
      <c r="DI1414" s="24"/>
    </row>
    <row r="1415" spans="1:113" ht="9.9" customHeight="1" x14ac:dyDescent="0.2">
      <c r="A1415" s="22" t="s">
        <v>244</v>
      </c>
      <c r="T1415" s="23" t="s">
        <v>1345</v>
      </c>
      <c r="BD1415" s="1" t="s">
        <v>246</v>
      </c>
      <c r="BW1415" s="23" t="s">
        <v>182</v>
      </c>
      <c r="DI1415" s="24"/>
    </row>
    <row r="1416" spans="1:113" ht="9.9" customHeight="1" x14ac:dyDescent="0.2">
      <c r="A1416" s="22" t="s">
        <v>248</v>
      </c>
      <c r="T1416" s="23" t="s">
        <v>16</v>
      </c>
      <c r="BD1416" s="1" t="s">
        <v>249</v>
      </c>
      <c r="BW1416" s="23" t="s">
        <v>1346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251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19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252</v>
      </c>
      <c r="CS1417" s="13" t="s">
        <v>238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253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254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255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256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257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258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238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3" spans="1:113" ht="9.9" customHeight="1" x14ac:dyDescent="0.2">
      <c r="E1423" s="17" t="s">
        <v>263</v>
      </c>
      <c r="P1423" s="8" t="s">
        <v>1347</v>
      </c>
    </row>
    <row r="1424" spans="1:113" ht="9.9" customHeight="1" x14ac:dyDescent="0.2">
      <c r="AC1424" s="17" t="s">
        <v>1348</v>
      </c>
      <c r="AH1424" s="8" t="s">
        <v>319</v>
      </c>
    </row>
    <row r="1425" spans="5:92" ht="9.9" customHeight="1" x14ac:dyDescent="0.2">
      <c r="E1425" s="17" t="s">
        <v>272</v>
      </c>
      <c r="P1425" s="8" t="s">
        <v>1349</v>
      </c>
      <c r="S1425" s="16" t="s">
        <v>300</v>
      </c>
    </row>
    <row r="1426" spans="5:92" ht="9.9" customHeight="1" x14ac:dyDescent="0.2">
      <c r="AC1426" s="8" t="s">
        <v>1350</v>
      </c>
      <c r="AR1426" s="8" t="s">
        <v>1351</v>
      </c>
      <c r="BD1426" s="8" t="s">
        <v>1352</v>
      </c>
      <c r="BP1426" s="8" t="s">
        <v>1353</v>
      </c>
      <c r="CB1426" s="8" t="s">
        <v>1354</v>
      </c>
      <c r="CN1426" s="8" t="s">
        <v>1355</v>
      </c>
    </row>
    <row r="1427" spans="5:92" ht="9.9" customHeight="1" x14ac:dyDescent="0.2">
      <c r="E1427" s="17" t="s">
        <v>281</v>
      </c>
      <c r="P1427" s="8" t="s">
        <v>1344</v>
      </c>
      <c r="S1427" s="16" t="s">
        <v>300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184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234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235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113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117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1356</v>
      </c>
      <c r="CS1487" s="2" t="s">
        <v>238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239</v>
      </c>
      <c r="T1488" s="23" t="s">
        <v>1357</v>
      </c>
      <c r="BD1488" s="1" t="s">
        <v>241</v>
      </c>
      <c r="BW1488" s="23" t="s">
        <v>1358</v>
      </c>
      <c r="CR1488" s="17" t="s">
        <v>40</v>
      </c>
      <c r="CS1488" s="1" t="s">
        <v>243</v>
      </c>
      <c r="DI1488" s="24"/>
    </row>
    <row r="1489" spans="1:113" ht="9.9" customHeight="1" x14ac:dyDescent="0.2">
      <c r="A1489" s="22" t="s">
        <v>244</v>
      </c>
      <c r="T1489" s="23" t="s">
        <v>29</v>
      </c>
      <c r="BD1489" s="1" t="s">
        <v>246</v>
      </c>
      <c r="BW1489" s="23" t="s">
        <v>1359</v>
      </c>
      <c r="DI1489" s="24"/>
    </row>
    <row r="1490" spans="1:113" ht="9.9" customHeight="1" x14ac:dyDescent="0.2">
      <c r="A1490" s="22" t="s">
        <v>248</v>
      </c>
      <c r="T1490" s="23" t="s">
        <v>23</v>
      </c>
      <c r="BD1490" s="1" t="s">
        <v>249</v>
      </c>
      <c r="BW1490" s="23" t="s">
        <v>1360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251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19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252</v>
      </c>
      <c r="CS1491" s="13" t="s">
        <v>238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253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254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255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256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257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258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238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1361</v>
      </c>
      <c r="BP1496" s="8" t="s">
        <v>1362</v>
      </c>
      <c r="CB1496" s="8" t="s">
        <v>1363</v>
      </c>
      <c r="CN1496" s="8" t="s">
        <v>1364</v>
      </c>
    </row>
    <row r="1497" spans="1:113" ht="9.9" customHeight="1" x14ac:dyDescent="0.2">
      <c r="E1497" s="17" t="s">
        <v>263</v>
      </c>
      <c r="P1497" s="8" t="s">
        <v>1365</v>
      </c>
      <c r="S1497" s="16" t="s">
        <v>300</v>
      </c>
    </row>
    <row r="1498" spans="1:113" ht="9.9" customHeight="1" x14ac:dyDescent="0.2">
      <c r="AC1498" s="8" t="s">
        <v>1366</v>
      </c>
      <c r="AH1498" s="8" t="s">
        <v>311</v>
      </c>
      <c r="AR1498" s="8" t="s">
        <v>1367</v>
      </c>
      <c r="BD1498" s="8" t="s">
        <v>1368</v>
      </c>
      <c r="BP1498" s="8" t="s">
        <v>1369</v>
      </c>
      <c r="CB1498" s="8" t="s">
        <v>1370</v>
      </c>
      <c r="CN1498" s="8" t="s">
        <v>483</v>
      </c>
    </row>
    <row r="1499" spans="1:113" ht="9.9" customHeight="1" x14ac:dyDescent="0.2">
      <c r="E1499" s="17" t="s">
        <v>272</v>
      </c>
      <c r="P1499" s="8" t="s">
        <v>1371</v>
      </c>
    </row>
    <row r="1500" spans="1:113" ht="9.9" customHeight="1" x14ac:dyDescent="0.2">
      <c r="AC1500" s="17" t="s">
        <v>1372</v>
      </c>
      <c r="AH1500" s="8" t="s">
        <v>319</v>
      </c>
      <c r="AR1500" s="8" t="s">
        <v>1373</v>
      </c>
      <c r="BD1500" s="8" t="s">
        <v>1374</v>
      </c>
      <c r="BP1500" s="8" t="s">
        <v>1375</v>
      </c>
      <c r="CB1500" s="8" t="s">
        <v>1376</v>
      </c>
      <c r="CN1500" s="8" t="s">
        <v>297</v>
      </c>
    </row>
    <row r="1501" spans="1:113" ht="9.9" customHeight="1" x14ac:dyDescent="0.2">
      <c r="E1501" s="17" t="s">
        <v>281</v>
      </c>
      <c r="P1501" s="8" t="s">
        <v>1377</v>
      </c>
    </row>
    <row r="1502" spans="1:113" ht="9.9" customHeight="1" x14ac:dyDescent="0.2">
      <c r="AC1502" s="8" t="s">
        <v>1378</v>
      </c>
      <c r="AH1502" s="8" t="s">
        <v>284</v>
      </c>
      <c r="AR1502" s="8" t="s">
        <v>1379</v>
      </c>
      <c r="BD1502" s="8" t="s">
        <v>1380</v>
      </c>
      <c r="BP1502" s="8" t="s">
        <v>1381</v>
      </c>
      <c r="CB1502" s="8" t="s">
        <v>1382</v>
      </c>
      <c r="CN1502" s="8" t="s">
        <v>280</v>
      </c>
    </row>
    <row r="1503" spans="1:113" ht="9.9" customHeight="1" x14ac:dyDescent="0.2">
      <c r="E1503" s="17" t="s">
        <v>289</v>
      </c>
      <c r="P1503" s="8" t="s">
        <v>1383</v>
      </c>
    </row>
    <row r="1504" spans="1:113" ht="9.9" customHeight="1" x14ac:dyDescent="0.2">
      <c r="AC1504" s="8" t="s">
        <v>1384</v>
      </c>
      <c r="AR1504" s="8" t="s">
        <v>1385</v>
      </c>
      <c r="BD1504" s="8" t="s">
        <v>1386</v>
      </c>
      <c r="BP1504" s="8" t="s">
        <v>1387</v>
      </c>
      <c r="CB1504" s="8" t="s">
        <v>1388</v>
      </c>
      <c r="CN1504" s="8" t="s">
        <v>750</v>
      </c>
    </row>
    <row r="1505" spans="5:19" ht="9.9" customHeight="1" x14ac:dyDescent="0.2">
      <c r="E1505" s="17" t="s">
        <v>298</v>
      </c>
      <c r="P1505" s="8" t="s">
        <v>1358</v>
      </c>
      <c r="S1505" s="16" t="s">
        <v>300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184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234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235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63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67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1389</v>
      </c>
      <c r="CS1561" s="2" t="s">
        <v>238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239</v>
      </c>
      <c r="T1562" s="23" t="s">
        <v>1390</v>
      </c>
      <c r="BD1562" s="1" t="s">
        <v>241</v>
      </c>
      <c r="BW1562" s="23" t="s">
        <v>1391</v>
      </c>
      <c r="CR1562" s="17" t="s">
        <v>15</v>
      </c>
      <c r="CS1562" s="1" t="s">
        <v>243</v>
      </c>
      <c r="DI1562" s="24"/>
    </row>
    <row r="1563" spans="1:113" ht="9.9" customHeight="1" x14ac:dyDescent="0.2">
      <c r="A1563" s="22" t="s">
        <v>244</v>
      </c>
      <c r="T1563" s="23" t="s">
        <v>22</v>
      </c>
      <c r="BD1563" s="1" t="s">
        <v>246</v>
      </c>
      <c r="BW1563" s="23" t="s">
        <v>1392</v>
      </c>
      <c r="DI1563" s="24"/>
    </row>
    <row r="1564" spans="1:113" ht="9.9" customHeight="1" x14ac:dyDescent="0.2">
      <c r="A1564" s="22" t="s">
        <v>248</v>
      </c>
      <c r="T1564" s="23" t="s">
        <v>23</v>
      </c>
      <c r="BD1564" s="1" t="s">
        <v>249</v>
      </c>
      <c r="BW1564" s="23" t="s">
        <v>1393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251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19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252</v>
      </c>
      <c r="CS1565" s="13" t="s">
        <v>238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253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254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255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256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257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258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238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1" spans="5:92" ht="9.9" customHeight="1" x14ac:dyDescent="0.2">
      <c r="E1571" s="17" t="s">
        <v>263</v>
      </c>
      <c r="P1571" s="8" t="s">
        <v>1394</v>
      </c>
    </row>
    <row r="1572" spans="5:92" ht="9.9" customHeight="1" x14ac:dyDescent="0.2">
      <c r="AC1572" s="8" t="s">
        <v>1395</v>
      </c>
      <c r="AH1572" s="8" t="s">
        <v>275</v>
      </c>
    </row>
    <row r="1573" spans="5:92" ht="9.9" customHeight="1" x14ac:dyDescent="0.2">
      <c r="E1573" s="17" t="s">
        <v>272</v>
      </c>
      <c r="P1573" s="8" t="s">
        <v>1396</v>
      </c>
    </row>
    <row r="1574" spans="5:92" ht="9.9" customHeight="1" x14ac:dyDescent="0.2">
      <c r="AC1574" s="8" t="s">
        <v>1397</v>
      </c>
      <c r="AH1574" s="8" t="s">
        <v>266</v>
      </c>
    </row>
    <row r="1575" spans="5:92" ht="9.9" customHeight="1" x14ac:dyDescent="0.2">
      <c r="E1575" s="17" t="s">
        <v>281</v>
      </c>
      <c r="P1575" s="8" t="s">
        <v>1398</v>
      </c>
      <c r="S1575" s="16" t="s">
        <v>300</v>
      </c>
    </row>
    <row r="1576" spans="5:92" ht="9.9" customHeight="1" x14ac:dyDescent="0.2">
      <c r="AC1576" s="8" t="s">
        <v>1399</v>
      </c>
      <c r="AH1576" s="8" t="s">
        <v>292</v>
      </c>
      <c r="AR1576" s="8" t="s">
        <v>1400</v>
      </c>
      <c r="BD1576" s="8" t="s">
        <v>1401</v>
      </c>
      <c r="BP1576" s="8" t="s">
        <v>1402</v>
      </c>
      <c r="CB1576" s="8" t="s">
        <v>1403</v>
      </c>
      <c r="CN1576" s="8" t="s">
        <v>324</v>
      </c>
    </row>
    <row r="1577" spans="5:92" ht="9.9" customHeight="1" x14ac:dyDescent="0.2">
      <c r="E1577" s="17" t="s">
        <v>289</v>
      </c>
      <c r="P1577" s="8" t="s">
        <v>1404</v>
      </c>
    </row>
    <row r="1578" spans="5:92" ht="9.9" customHeight="1" x14ac:dyDescent="0.2">
      <c r="AC1578" s="8" t="s">
        <v>283</v>
      </c>
      <c r="AH1578" s="8" t="s">
        <v>284</v>
      </c>
      <c r="AR1578" s="8" t="s">
        <v>1405</v>
      </c>
      <c r="BD1578" s="8" t="s">
        <v>1406</v>
      </c>
      <c r="BP1578" s="8" t="s">
        <v>1407</v>
      </c>
      <c r="CB1578" s="8" t="s">
        <v>1408</v>
      </c>
      <c r="CN1578" s="8" t="s">
        <v>367</v>
      </c>
    </row>
    <row r="1579" spans="5:92" ht="9.9" customHeight="1" x14ac:dyDescent="0.2">
      <c r="E1579" s="17" t="s">
        <v>298</v>
      </c>
      <c r="P1579" s="8" t="s">
        <v>1409</v>
      </c>
    </row>
    <row r="1580" spans="5:92" ht="9.9" customHeight="1" x14ac:dyDescent="0.2">
      <c r="AC1580" s="8" t="s">
        <v>1410</v>
      </c>
      <c r="AH1580" s="8" t="s">
        <v>311</v>
      </c>
      <c r="AR1580" s="8" t="s">
        <v>1411</v>
      </c>
      <c r="BD1580" s="8" t="s">
        <v>1412</v>
      </c>
      <c r="BP1580" s="8" t="s">
        <v>1413</v>
      </c>
      <c r="CB1580" s="8" t="s">
        <v>1414</v>
      </c>
      <c r="CN1580" s="8" t="s">
        <v>569</v>
      </c>
    </row>
    <row r="1581" spans="5:92" ht="9.9" customHeight="1" x14ac:dyDescent="0.2">
      <c r="E1581" s="17" t="s">
        <v>308</v>
      </c>
      <c r="P1581" s="8" t="s">
        <v>1415</v>
      </c>
    </row>
    <row r="1582" spans="5:92" ht="9.9" customHeight="1" x14ac:dyDescent="0.2">
      <c r="AC1582" s="17" t="s">
        <v>1416</v>
      </c>
      <c r="AH1582" s="8" t="s">
        <v>319</v>
      </c>
      <c r="AR1582" s="8" t="s">
        <v>1417</v>
      </c>
      <c r="BD1582" s="8" t="s">
        <v>1418</v>
      </c>
      <c r="BP1582" s="8" t="s">
        <v>1333</v>
      </c>
      <c r="CB1582" s="8" t="s">
        <v>1419</v>
      </c>
      <c r="CN1582" s="8" t="s">
        <v>367</v>
      </c>
    </row>
    <row r="1583" spans="5:92" ht="9.9" customHeight="1" x14ac:dyDescent="0.2">
      <c r="E1583" s="17" t="s">
        <v>316</v>
      </c>
      <c r="P1583" s="8" t="s">
        <v>1420</v>
      </c>
    </row>
    <row r="1584" spans="5:92" ht="9.9" customHeight="1" x14ac:dyDescent="0.2">
      <c r="AC1584" s="8" t="s">
        <v>1421</v>
      </c>
      <c r="AR1584" s="8" t="s">
        <v>1422</v>
      </c>
      <c r="BD1584" s="8" t="s">
        <v>1423</v>
      </c>
      <c r="BP1584" s="8" t="s">
        <v>1424</v>
      </c>
      <c r="CB1584" s="8" t="s">
        <v>1425</v>
      </c>
      <c r="CN1584" s="8" t="s">
        <v>1426</v>
      </c>
    </row>
    <row r="1585" spans="5:19" ht="9.9" customHeight="1" x14ac:dyDescent="0.2">
      <c r="E1585" s="17" t="s">
        <v>325</v>
      </c>
      <c r="P1585" s="8" t="s">
        <v>1391</v>
      </c>
      <c r="S1585" s="16" t="s">
        <v>300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184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234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235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125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236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130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1427</v>
      </c>
      <c r="CS1635" s="2" t="s">
        <v>238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239</v>
      </c>
      <c r="T1636" s="23" t="s">
        <v>1428</v>
      </c>
      <c r="BD1636" s="1" t="s">
        <v>241</v>
      </c>
      <c r="BW1636" s="23" t="s">
        <v>1429</v>
      </c>
      <c r="CR1636" s="17" t="s">
        <v>15</v>
      </c>
      <c r="CS1636" s="1" t="s">
        <v>243</v>
      </c>
      <c r="DI1636" s="24"/>
    </row>
    <row r="1637" spans="1:113" ht="9.9" customHeight="1" x14ac:dyDescent="0.2">
      <c r="A1637" s="22" t="s">
        <v>244</v>
      </c>
      <c r="T1637" s="23" t="s">
        <v>1430</v>
      </c>
      <c r="BD1637" s="1" t="s">
        <v>246</v>
      </c>
      <c r="BW1637" s="23" t="s">
        <v>1431</v>
      </c>
      <c r="DI1637" s="24"/>
    </row>
    <row r="1638" spans="1:113" ht="9.9" customHeight="1" x14ac:dyDescent="0.2">
      <c r="A1638" s="22" t="s">
        <v>248</v>
      </c>
      <c r="T1638" s="23" t="s">
        <v>126</v>
      </c>
      <c r="BD1638" s="1" t="s">
        <v>249</v>
      </c>
      <c r="BW1638" s="23" t="s">
        <v>1432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251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19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252</v>
      </c>
      <c r="CS1639" s="13" t="s">
        <v>238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253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254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255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256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257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258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238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1433</v>
      </c>
      <c r="BP1644" s="8" t="s">
        <v>1434</v>
      </c>
      <c r="CB1644" s="8" t="s">
        <v>1435</v>
      </c>
      <c r="CN1644" s="8" t="s">
        <v>1436</v>
      </c>
    </row>
    <row r="1645" spans="1:113" ht="9.9" customHeight="1" x14ac:dyDescent="0.2">
      <c r="E1645" s="17" t="s">
        <v>263</v>
      </c>
      <c r="P1645" s="8" t="s">
        <v>1437</v>
      </c>
      <c r="S1645" s="16" t="s">
        <v>300</v>
      </c>
    </row>
    <row r="1646" spans="1:113" ht="9.9" customHeight="1" x14ac:dyDescent="0.2">
      <c r="AC1646" s="8" t="s">
        <v>1438</v>
      </c>
      <c r="AH1646" s="8" t="s">
        <v>292</v>
      </c>
      <c r="AR1646" s="8" t="s">
        <v>1439</v>
      </c>
      <c r="BD1646" s="8" t="s">
        <v>1440</v>
      </c>
      <c r="BP1646" s="8" t="s">
        <v>1441</v>
      </c>
      <c r="CB1646" s="8" t="s">
        <v>1442</v>
      </c>
      <c r="CN1646" s="8" t="s">
        <v>1443</v>
      </c>
    </row>
    <row r="1647" spans="1:113" ht="9.9" customHeight="1" x14ac:dyDescent="0.2">
      <c r="E1647" s="17" t="s">
        <v>272</v>
      </c>
      <c r="P1647" s="8" t="s">
        <v>1444</v>
      </c>
    </row>
    <row r="1648" spans="1:113" ht="9.9" customHeight="1" x14ac:dyDescent="0.2">
      <c r="AC1648" s="8" t="s">
        <v>1445</v>
      </c>
      <c r="AH1648" s="8" t="s">
        <v>311</v>
      </c>
      <c r="AR1648" s="8" t="s">
        <v>1446</v>
      </c>
      <c r="BD1648" s="8" t="s">
        <v>1447</v>
      </c>
      <c r="BP1648" s="8" t="s">
        <v>1448</v>
      </c>
      <c r="CB1648" s="8" t="s">
        <v>1449</v>
      </c>
      <c r="CN1648" s="8" t="s">
        <v>1450</v>
      </c>
    </row>
    <row r="1649" spans="5:92" ht="9.9" customHeight="1" x14ac:dyDescent="0.2">
      <c r="E1649" s="17" t="s">
        <v>281</v>
      </c>
      <c r="P1649" s="8" t="s">
        <v>1451</v>
      </c>
    </row>
    <row r="1650" spans="5:92" ht="9.9" customHeight="1" x14ac:dyDescent="0.2">
      <c r="AC1650" s="8" t="s">
        <v>1452</v>
      </c>
      <c r="AH1650" s="8" t="s">
        <v>275</v>
      </c>
      <c r="AR1650" s="8" t="s">
        <v>1453</v>
      </c>
      <c r="BD1650" s="8" t="s">
        <v>1454</v>
      </c>
      <c r="BP1650" s="8" t="s">
        <v>1455</v>
      </c>
      <c r="CB1650" s="8" t="s">
        <v>1456</v>
      </c>
      <c r="CN1650" s="8" t="s">
        <v>1457</v>
      </c>
    </row>
    <row r="1651" spans="5:92" ht="9.9" customHeight="1" x14ac:dyDescent="0.2">
      <c r="E1651" s="17" t="s">
        <v>289</v>
      </c>
      <c r="P1651" s="8" t="s">
        <v>1458</v>
      </c>
      <c r="S1651" s="16" t="s">
        <v>300</v>
      </c>
    </row>
    <row r="1652" spans="5:92" ht="9.9" customHeight="1" x14ac:dyDescent="0.2">
      <c r="AC1652" s="8" t="s">
        <v>1459</v>
      </c>
      <c r="AH1652" s="8" t="s">
        <v>266</v>
      </c>
      <c r="AR1652" s="8" t="s">
        <v>1460</v>
      </c>
      <c r="BD1652" s="8" t="s">
        <v>1461</v>
      </c>
      <c r="BP1652" s="8" t="s">
        <v>1462</v>
      </c>
      <c r="CB1652" s="8" t="s">
        <v>1463</v>
      </c>
      <c r="CN1652" s="8" t="s">
        <v>529</v>
      </c>
    </row>
    <row r="1653" spans="5:92" ht="9.9" customHeight="1" x14ac:dyDescent="0.2">
      <c r="E1653" s="17" t="s">
        <v>298</v>
      </c>
      <c r="P1653" s="8" t="s">
        <v>1464</v>
      </c>
    </row>
    <row r="1654" spans="5:92" ht="9.9" customHeight="1" x14ac:dyDescent="0.2">
      <c r="AC1654" s="17" t="s">
        <v>1465</v>
      </c>
      <c r="AH1654" s="8" t="s">
        <v>319</v>
      </c>
      <c r="AR1654" s="8" t="s">
        <v>1466</v>
      </c>
      <c r="BD1654" s="8" t="s">
        <v>1467</v>
      </c>
      <c r="BP1654" s="8" t="s">
        <v>1468</v>
      </c>
      <c r="CB1654" s="8" t="s">
        <v>1469</v>
      </c>
      <c r="CN1654" s="8" t="s">
        <v>271</v>
      </c>
    </row>
    <row r="1655" spans="5:92" ht="9.9" customHeight="1" x14ac:dyDescent="0.2">
      <c r="E1655" s="17" t="s">
        <v>308</v>
      </c>
      <c r="P1655" s="8" t="s">
        <v>1470</v>
      </c>
    </row>
    <row r="1656" spans="5:92" ht="9.9" customHeight="1" x14ac:dyDescent="0.2">
      <c r="AC1656" s="8" t="s">
        <v>1471</v>
      </c>
      <c r="AH1656" s="8" t="s">
        <v>284</v>
      </c>
      <c r="AR1656" s="8" t="s">
        <v>1472</v>
      </c>
      <c r="BD1656" s="8" t="s">
        <v>1473</v>
      </c>
      <c r="BP1656" s="8" t="s">
        <v>1474</v>
      </c>
      <c r="CB1656" s="8" t="s">
        <v>1475</v>
      </c>
      <c r="CN1656" s="8" t="s">
        <v>1476</v>
      </c>
    </row>
    <row r="1657" spans="5:92" ht="9.9" customHeight="1" x14ac:dyDescent="0.2">
      <c r="E1657" s="17" t="s">
        <v>316</v>
      </c>
      <c r="P1657" s="8" t="s">
        <v>1477</v>
      </c>
      <c r="S1657" s="16" t="s">
        <v>300</v>
      </c>
    </row>
    <row r="1658" spans="5:92" ht="9.9" customHeight="1" x14ac:dyDescent="0.2">
      <c r="AC1658" s="8" t="s">
        <v>1478</v>
      </c>
      <c r="AR1658" s="8" t="s">
        <v>1479</v>
      </c>
      <c r="BD1658" s="8" t="s">
        <v>1480</v>
      </c>
      <c r="BP1658" s="8" t="s">
        <v>1481</v>
      </c>
      <c r="CB1658" s="8" t="s">
        <v>1482</v>
      </c>
      <c r="CN1658" s="8" t="s">
        <v>1483</v>
      </c>
    </row>
    <row r="1659" spans="5:92" ht="9.9" customHeight="1" x14ac:dyDescent="0.2">
      <c r="E1659" s="17" t="s">
        <v>325</v>
      </c>
      <c r="P1659" s="8" t="s">
        <v>1429</v>
      </c>
      <c r="S1659" s="16" t="s">
        <v>300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184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234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235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97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236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102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1484</v>
      </c>
      <c r="CS1709" s="2" t="s">
        <v>238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239</v>
      </c>
      <c r="T1710" s="23" t="s">
        <v>1485</v>
      </c>
      <c r="BD1710" s="1" t="s">
        <v>241</v>
      </c>
      <c r="BW1710" s="23" t="s">
        <v>1486</v>
      </c>
      <c r="CR1710" s="17" t="s">
        <v>45</v>
      </c>
      <c r="CS1710" s="1" t="s">
        <v>243</v>
      </c>
      <c r="DI1710" s="24"/>
    </row>
    <row r="1711" spans="1:113" ht="9.9" customHeight="1" x14ac:dyDescent="0.2">
      <c r="A1711" s="22" t="s">
        <v>244</v>
      </c>
      <c r="T1711" s="23" t="s">
        <v>98</v>
      </c>
      <c r="BD1711" s="1" t="s">
        <v>246</v>
      </c>
      <c r="BW1711" s="23" t="s">
        <v>669</v>
      </c>
      <c r="DI1711" s="24"/>
    </row>
    <row r="1712" spans="1:113" ht="9.9" customHeight="1" x14ac:dyDescent="0.2">
      <c r="A1712" s="22" t="s">
        <v>248</v>
      </c>
      <c r="T1712" s="23" t="s">
        <v>23</v>
      </c>
      <c r="BD1712" s="1" t="s">
        <v>249</v>
      </c>
      <c r="BW1712" s="23" t="s">
        <v>1487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251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19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252</v>
      </c>
      <c r="CS1713" s="13" t="s">
        <v>238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253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254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255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256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257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258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238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1368</v>
      </c>
      <c r="BP1718" s="8" t="s">
        <v>1488</v>
      </c>
      <c r="CB1718" s="8" t="s">
        <v>1489</v>
      </c>
      <c r="CN1718" s="8" t="s">
        <v>1044</v>
      </c>
    </row>
    <row r="1719" spans="1:113" ht="9.9" customHeight="1" x14ac:dyDescent="0.2">
      <c r="E1719" s="17" t="s">
        <v>263</v>
      </c>
      <c r="P1719" s="8" t="s">
        <v>1490</v>
      </c>
    </row>
    <row r="1720" spans="1:113" ht="9.9" customHeight="1" x14ac:dyDescent="0.2">
      <c r="AC1720" s="8" t="s">
        <v>1491</v>
      </c>
      <c r="AH1720" s="8" t="s">
        <v>266</v>
      </c>
      <c r="AR1720" s="8" t="s">
        <v>1492</v>
      </c>
      <c r="BD1720" s="8" t="s">
        <v>1493</v>
      </c>
      <c r="BP1720" s="8" t="s">
        <v>1494</v>
      </c>
      <c r="CB1720" s="8" t="s">
        <v>1495</v>
      </c>
      <c r="CN1720" s="8" t="s">
        <v>599</v>
      </c>
    </row>
    <row r="1721" spans="1:113" ht="9.9" customHeight="1" x14ac:dyDescent="0.2">
      <c r="E1721" s="17" t="s">
        <v>272</v>
      </c>
      <c r="P1721" s="8" t="s">
        <v>1496</v>
      </c>
    </row>
    <row r="1722" spans="1:113" ht="9.9" customHeight="1" x14ac:dyDescent="0.2">
      <c r="AC1722" s="8" t="s">
        <v>1497</v>
      </c>
      <c r="AH1722" s="8" t="s">
        <v>284</v>
      </c>
      <c r="AR1722" s="8" t="s">
        <v>1498</v>
      </c>
      <c r="BD1722" s="8" t="s">
        <v>1499</v>
      </c>
      <c r="BP1722" s="8" t="s">
        <v>1500</v>
      </c>
      <c r="CB1722" s="8" t="s">
        <v>1501</v>
      </c>
      <c r="CN1722" s="8" t="s">
        <v>467</v>
      </c>
    </row>
    <row r="1723" spans="1:113" ht="9.9" customHeight="1" x14ac:dyDescent="0.2">
      <c r="E1723" s="17" t="s">
        <v>281</v>
      </c>
      <c r="P1723" s="8" t="s">
        <v>1502</v>
      </c>
    </row>
    <row r="1724" spans="1:113" ht="9.9" customHeight="1" x14ac:dyDescent="0.2">
      <c r="AC1724" s="8" t="s">
        <v>1503</v>
      </c>
      <c r="AH1724" s="8" t="s">
        <v>275</v>
      </c>
      <c r="AR1724" s="8" t="s">
        <v>1504</v>
      </c>
      <c r="BD1724" s="8" t="s">
        <v>1505</v>
      </c>
      <c r="BP1724" s="8" t="s">
        <v>1506</v>
      </c>
      <c r="CB1724" s="8" t="s">
        <v>1507</v>
      </c>
      <c r="CN1724" s="8" t="s">
        <v>599</v>
      </c>
    </row>
    <row r="1725" spans="1:113" ht="9.9" customHeight="1" x14ac:dyDescent="0.2">
      <c r="E1725" s="17" t="s">
        <v>289</v>
      </c>
      <c r="P1725" s="8" t="s">
        <v>1508</v>
      </c>
    </row>
    <row r="1726" spans="1:113" ht="9.9" customHeight="1" x14ac:dyDescent="0.2">
      <c r="AC1726" s="8" t="s">
        <v>1509</v>
      </c>
      <c r="AH1726" s="8" t="s">
        <v>311</v>
      </c>
      <c r="AR1726" s="8" t="s">
        <v>1510</v>
      </c>
      <c r="BD1726" s="8" t="s">
        <v>1511</v>
      </c>
      <c r="BP1726" s="8" t="s">
        <v>534</v>
      </c>
      <c r="CB1726" s="8" t="s">
        <v>1512</v>
      </c>
      <c r="CN1726" s="8" t="s">
        <v>422</v>
      </c>
    </row>
    <row r="1727" spans="1:113" ht="9.9" customHeight="1" x14ac:dyDescent="0.2">
      <c r="E1727" s="17" t="s">
        <v>298</v>
      </c>
      <c r="P1727" s="8" t="s">
        <v>1513</v>
      </c>
    </row>
    <row r="1728" spans="1:113" ht="9.9" customHeight="1" x14ac:dyDescent="0.2">
      <c r="AC1728" s="17" t="s">
        <v>1514</v>
      </c>
      <c r="AH1728" s="8" t="s">
        <v>319</v>
      </c>
      <c r="AR1728" s="8" t="s">
        <v>1515</v>
      </c>
      <c r="BD1728" s="8" t="s">
        <v>1516</v>
      </c>
      <c r="BP1728" s="8" t="s">
        <v>1517</v>
      </c>
      <c r="CB1728" s="8" t="s">
        <v>1518</v>
      </c>
      <c r="CN1728" s="8" t="s">
        <v>599</v>
      </c>
    </row>
    <row r="1729" spans="5:16" ht="9.9" customHeight="1" x14ac:dyDescent="0.2">
      <c r="E1729" s="17" t="s">
        <v>308</v>
      </c>
      <c r="P1729" s="8" t="s">
        <v>1486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184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234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235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58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236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61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1519</v>
      </c>
      <c r="CS1783" s="2" t="s">
        <v>238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239</v>
      </c>
      <c r="T1784" s="23" t="s">
        <v>1520</v>
      </c>
      <c r="BD1784" s="1" t="s">
        <v>241</v>
      </c>
      <c r="BW1784" s="23" t="s">
        <v>1521</v>
      </c>
      <c r="CR1784" s="17" t="s">
        <v>46</v>
      </c>
      <c r="CS1784" s="1" t="s">
        <v>243</v>
      </c>
      <c r="DI1784" s="24"/>
    </row>
    <row r="1785" spans="1:113" ht="9.9" customHeight="1" x14ac:dyDescent="0.2">
      <c r="A1785" s="22" t="s">
        <v>244</v>
      </c>
      <c r="T1785" s="23" t="s">
        <v>1522</v>
      </c>
      <c r="BD1785" s="1" t="s">
        <v>246</v>
      </c>
      <c r="BW1785" s="23" t="s">
        <v>1523</v>
      </c>
      <c r="DI1785" s="24"/>
    </row>
    <row r="1786" spans="1:113" ht="9.9" customHeight="1" x14ac:dyDescent="0.2">
      <c r="A1786" s="22" t="s">
        <v>248</v>
      </c>
      <c r="T1786" s="23" t="s">
        <v>16</v>
      </c>
      <c r="BD1786" s="1" t="s">
        <v>249</v>
      </c>
      <c r="BW1786" s="23" t="s">
        <v>1524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251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19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252</v>
      </c>
      <c r="CS1787" s="13" t="s">
        <v>238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253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254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255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256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257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258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238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1525</v>
      </c>
      <c r="BP1792" s="8" t="s">
        <v>1526</v>
      </c>
      <c r="CB1792" s="8" t="s">
        <v>1527</v>
      </c>
      <c r="CN1792" s="8" t="s">
        <v>714</v>
      </c>
    </row>
    <row r="1793" spans="5:92" ht="9.9" customHeight="1" x14ac:dyDescent="0.2">
      <c r="E1793" s="17" t="s">
        <v>263</v>
      </c>
      <c r="P1793" s="8" t="s">
        <v>1528</v>
      </c>
    </row>
    <row r="1794" spans="5:92" ht="9.9" customHeight="1" x14ac:dyDescent="0.2">
      <c r="AC1794" s="8" t="s">
        <v>1529</v>
      </c>
      <c r="AH1794" s="8" t="s">
        <v>302</v>
      </c>
      <c r="AR1794" s="8" t="s">
        <v>1530</v>
      </c>
      <c r="BD1794" s="8" t="s">
        <v>1531</v>
      </c>
      <c r="BP1794" s="8" t="s">
        <v>1532</v>
      </c>
      <c r="CB1794" s="8" t="s">
        <v>1533</v>
      </c>
      <c r="CN1794" s="8" t="s">
        <v>476</v>
      </c>
    </row>
    <row r="1795" spans="5:92" ht="9.9" customHeight="1" x14ac:dyDescent="0.2">
      <c r="E1795" s="17" t="s">
        <v>272</v>
      </c>
      <c r="P1795" s="8" t="s">
        <v>1534</v>
      </c>
    </row>
    <row r="1796" spans="5:92" ht="9.9" customHeight="1" x14ac:dyDescent="0.2">
      <c r="AC1796" s="8" t="s">
        <v>1535</v>
      </c>
      <c r="AH1796" s="8" t="s">
        <v>266</v>
      </c>
      <c r="AR1796" s="8" t="s">
        <v>1536</v>
      </c>
      <c r="BD1796" s="8" t="s">
        <v>1537</v>
      </c>
      <c r="BP1796" s="8" t="s">
        <v>1538</v>
      </c>
      <c r="CB1796" s="8" t="s">
        <v>1539</v>
      </c>
      <c r="CN1796" s="8" t="s">
        <v>422</v>
      </c>
    </row>
    <row r="1797" spans="5:92" ht="9.9" customHeight="1" x14ac:dyDescent="0.2">
      <c r="E1797" s="17" t="s">
        <v>281</v>
      </c>
      <c r="P1797" s="8" t="s">
        <v>1540</v>
      </c>
    </row>
    <row r="1798" spans="5:92" ht="9.9" customHeight="1" x14ac:dyDescent="0.2">
      <c r="AC1798" s="8" t="s">
        <v>1541</v>
      </c>
      <c r="AH1798" s="8" t="s">
        <v>275</v>
      </c>
      <c r="AR1798" s="8" t="s">
        <v>1542</v>
      </c>
      <c r="BD1798" s="8" t="s">
        <v>1543</v>
      </c>
      <c r="BP1798" s="8" t="s">
        <v>1544</v>
      </c>
      <c r="CB1798" s="8" t="s">
        <v>1545</v>
      </c>
      <c r="CN1798" s="8" t="s">
        <v>599</v>
      </c>
    </row>
    <row r="1799" spans="5:92" ht="9.9" customHeight="1" x14ac:dyDescent="0.2">
      <c r="E1799" s="17" t="s">
        <v>289</v>
      </c>
      <c r="P1799" s="8" t="s">
        <v>1546</v>
      </c>
    </row>
    <row r="1800" spans="5:92" ht="9.9" customHeight="1" x14ac:dyDescent="0.2">
      <c r="AC1800" s="8" t="s">
        <v>1547</v>
      </c>
      <c r="AH1800" s="8" t="s">
        <v>394</v>
      </c>
      <c r="AR1800" s="8" t="s">
        <v>1548</v>
      </c>
      <c r="BD1800" s="8" t="s">
        <v>1549</v>
      </c>
      <c r="BP1800" s="8" t="s">
        <v>1550</v>
      </c>
      <c r="CB1800" s="8" t="s">
        <v>1551</v>
      </c>
      <c r="CN1800" s="8" t="s">
        <v>836</v>
      </c>
    </row>
    <row r="1801" spans="5:92" ht="9.9" customHeight="1" x14ac:dyDescent="0.2">
      <c r="E1801" s="17" t="s">
        <v>298</v>
      </c>
      <c r="P1801" s="8" t="s">
        <v>1552</v>
      </c>
    </row>
    <row r="1802" spans="5:92" ht="9.9" customHeight="1" x14ac:dyDescent="0.2">
      <c r="AC1802" s="8" t="s">
        <v>1553</v>
      </c>
      <c r="AH1802" s="8" t="s">
        <v>292</v>
      </c>
      <c r="AR1802" s="8" t="s">
        <v>1554</v>
      </c>
      <c r="BD1802" s="8" t="s">
        <v>1555</v>
      </c>
      <c r="BP1802" s="8" t="s">
        <v>1556</v>
      </c>
      <c r="CB1802" s="8" t="s">
        <v>1557</v>
      </c>
      <c r="CN1802" s="8" t="s">
        <v>992</v>
      </c>
    </row>
    <row r="1803" spans="5:92" ht="9.9" customHeight="1" x14ac:dyDescent="0.2">
      <c r="E1803" s="17" t="s">
        <v>308</v>
      </c>
      <c r="P1803" s="8" t="s">
        <v>1558</v>
      </c>
    </row>
    <row r="1804" spans="5:92" ht="9.9" customHeight="1" x14ac:dyDescent="0.2">
      <c r="AC1804" s="8" t="s">
        <v>1559</v>
      </c>
      <c r="AH1804" s="8" t="s">
        <v>311</v>
      </c>
      <c r="AR1804" s="8" t="s">
        <v>1560</v>
      </c>
      <c r="BD1804" s="8" t="s">
        <v>1561</v>
      </c>
      <c r="BP1804" s="8" t="s">
        <v>1562</v>
      </c>
      <c r="CB1804" s="8" t="s">
        <v>1563</v>
      </c>
      <c r="CN1804" s="8" t="s">
        <v>897</v>
      </c>
    </row>
    <row r="1805" spans="5:92" ht="9.9" customHeight="1" x14ac:dyDescent="0.2">
      <c r="E1805" s="17" t="s">
        <v>316</v>
      </c>
      <c r="P1805" s="8" t="s">
        <v>1564</v>
      </c>
    </row>
    <row r="1806" spans="5:92" ht="9.9" customHeight="1" x14ac:dyDescent="0.2">
      <c r="AC1806" s="17" t="s">
        <v>1565</v>
      </c>
      <c r="AH1806" s="8" t="s">
        <v>319</v>
      </c>
      <c r="AR1806" s="8" t="s">
        <v>1566</v>
      </c>
      <c r="BD1806" s="8" t="s">
        <v>1567</v>
      </c>
      <c r="BP1806" s="8" t="s">
        <v>1568</v>
      </c>
      <c r="CB1806" s="8" t="s">
        <v>1569</v>
      </c>
      <c r="CN1806" s="8" t="s">
        <v>297</v>
      </c>
    </row>
    <row r="1807" spans="5:92" ht="9.9" customHeight="1" x14ac:dyDescent="0.2">
      <c r="E1807" s="17" t="s">
        <v>325</v>
      </c>
      <c r="P1807" s="8" t="s">
        <v>1570</v>
      </c>
    </row>
    <row r="1808" spans="5:92" ht="9.9" customHeight="1" x14ac:dyDescent="0.2">
      <c r="AC1808" s="8" t="s">
        <v>1571</v>
      </c>
      <c r="AH1808" s="8" t="s">
        <v>284</v>
      </c>
      <c r="AR1808" s="8" t="s">
        <v>1572</v>
      </c>
      <c r="BD1808" s="8" t="s">
        <v>1573</v>
      </c>
      <c r="BP1808" s="8" t="s">
        <v>742</v>
      </c>
      <c r="CB1808" s="8" t="s">
        <v>1574</v>
      </c>
      <c r="CN1808" s="8" t="s">
        <v>460</v>
      </c>
    </row>
    <row r="1809" spans="5:16" ht="9.9" customHeight="1" x14ac:dyDescent="0.2">
      <c r="E1809" s="17" t="s">
        <v>333</v>
      </c>
      <c r="P1809" s="8" t="s">
        <v>1521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184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234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235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119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236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123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1575</v>
      </c>
      <c r="CS1857" s="2" t="s">
        <v>238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239</v>
      </c>
      <c r="T1858" s="23" t="s">
        <v>1576</v>
      </c>
      <c r="BD1858" s="1" t="s">
        <v>241</v>
      </c>
      <c r="BW1858" s="23" t="s">
        <v>1577</v>
      </c>
      <c r="CR1858" s="17" t="s">
        <v>15</v>
      </c>
      <c r="CS1858" s="1" t="s">
        <v>243</v>
      </c>
      <c r="DI1858" s="24"/>
    </row>
    <row r="1859" spans="1:113" ht="9.9" customHeight="1" x14ac:dyDescent="0.2">
      <c r="A1859" s="22" t="s">
        <v>244</v>
      </c>
      <c r="T1859" s="23" t="s">
        <v>120</v>
      </c>
      <c r="BD1859" s="1" t="s">
        <v>246</v>
      </c>
      <c r="BW1859" s="23" t="s">
        <v>1578</v>
      </c>
      <c r="DI1859" s="24"/>
    </row>
    <row r="1860" spans="1:113" ht="9.9" customHeight="1" x14ac:dyDescent="0.2">
      <c r="A1860" s="22" t="s">
        <v>248</v>
      </c>
      <c r="T1860" s="23" t="s">
        <v>23</v>
      </c>
      <c r="BD1860" s="1" t="s">
        <v>249</v>
      </c>
      <c r="BW1860" s="23" t="s">
        <v>1579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251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19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252</v>
      </c>
      <c r="CS1861" s="13" t="s">
        <v>238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253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254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255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256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257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258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238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1580</v>
      </c>
      <c r="BP1866" s="8" t="s">
        <v>1581</v>
      </c>
      <c r="CB1866" s="8" t="s">
        <v>1582</v>
      </c>
      <c r="CN1866" s="8" t="s">
        <v>1583</v>
      </c>
    </row>
    <row r="1867" spans="1:113" ht="9.9" customHeight="1" x14ac:dyDescent="0.2">
      <c r="E1867" s="17" t="s">
        <v>263</v>
      </c>
      <c r="P1867" s="8" t="s">
        <v>1584</v>
      </c>
    </row>
    <row r="1868" spans="1:113" ht="9.9" customHeight="1" x14ac:dyDescent="0.2">
      <c r="AC1868" s="8" t="s">
        <v>1585</v>
      </c>
      <c r="AH1868" s="8" t="s">
        <v>275</v>
      </c>
      <c r="AR1868" s="8" t="s">
        <v>1586</v>
      </c>
      <c r="BD1868" s="8" t="s">
        <v>1587</v>
      </c>
      <c r="BP1868" s="8" t="s">
        <v>1588</v>
      </c>
      <c r="CB1868" s="8" t="s">
        <v>1589</v>
      </c>
      <c r="CN1868" s="8" t="s">
        <v>772</v>
      </c>
    </row>
    <row r="1869" spans="1:113" ht="9.9" customHeight="1" x14ac:dyDescent="0.2">
      <c r="E1869" s="17" t="s">
        <v>272</v>
      </c>
      <c r="P1869" s="8" t="s">
        <v>1590</v>
      </c>
    </row>
    <row r="1870" spans="1:113" ht="9.9" customHeight="1" x14ac:dyDescent="0.2">
      <c r="AC1870" s="8" t="s">
        <v>1591</v>
      </c>
      <c r="AH1870" s="8" t="s">
        <v>284</v>
      </c>
      <c r="AR1870" s="8" t="s">
        <v>1592</v>
      </c>
      <c r="BD1870" s="8" t="s">
        <v>1593</v>
      </c>
      <c r="BP1870" s="8" t="s">
        <v>1594</v>
      </c>
      <c r="CB1870" s="8" t="s">
        <v>1595</v>
      </c>
      <c r="CN1870" s="8" t="s">
        <v>836</v>
      </c>
    </row>
    <row r="1871" spans="1:113" ht="9.9" customHeight="1" x14ac:dyDescent="0.2">
      <c r="E1871" s="17" t="s">
        <v>281</v>
      </c>
      <c r="P1871" s="8" t="s">
        <v>1596</v>
      </c>
    </row>
    <row r="1872" spans="1:113" ht="9.9" customHeight="1" x14ac:dyDescent="0.2">
      <c r="AC1872" s="8" t="s">
        <v>1597</v>
      </c>
      <c r="AH1872" s="8" t="s">
        <v>266</v>
      </c>
      <c r="AR1872" s="8" t="s">
        <v>1598</v>
      </c>
      <c r="BD1872" s="8" t="s">
        <v>1599</v>
      </c>
      <c r="BP1872" s="8" t="s">
        <v>1600</v>
      </c>
      <c r="CB1872" s="8" t="s">
        <v>1601</v>
      </c>
      <c r="CN1872" s="8" t="s">
        <v>1602</v>
      </c>
    </row>
    <row r="1873" spans="5:92" ht="9.9" customHeight="1" x14ac:dyDescent="0.2">
      <c r="E1873" s="17" t="s">
        <v>289</v>
      </c>
      <c r="P1873" s="8" t="s">
        <v>1603</v>
      </c>
      <c r="S1873" s="16" t="s">
        <v>300</v>
      </c>
    </row>
    <row r="1874" spans="5:92" ht="9.9" customHeight="1" x14ac:dyDescent="0.2">
      <c r="AC1874" s="8" t="s">
        <v>1604</v>
      </c>
      <c r="AH1874" s="8" t="s">
        <v>292</v>
      </c>
      <c r="AR1874" s="8" t="s">
        <v>1605</v>
      </c>
      <c r="BD1874" s="8" t="s">
        <v>1606</v>
      </c>
      <c r="BP1874" s="8" t="s">
        <v>1607</v>
      </c>
      <c r="CB1874" s="8" t="s">
        <v>1608</v>
      </c>
      <c r="CN1874" s="8" t="s">
        <v>691</v>
      </c>
    </row>
    <row r="1875" spans="5:92" ht="9.9" customHeight="1" x14ac:dyDescent="0.2">
      <c r="E1875" s="17" t="s">
        <v>298</v>
      </c>
      <c r="P1875" s="8" t="s">
        <v>1609</v>
      </c>
    </row>
    <row r="1876" spans="5:92" ht="9.9" customHeight="1" x14ac:dyDescent="0.2">
      <c r="AC1876" s="8" t="s">
        <v>1610</v>
      </c>
      <c r="AH1876" s="8" t="s">
        <v>311</v>
      </c>
      <c r="AR1876" s="8" t="s">
        <v>1611</v>
      </c>
      <c r="BD1876" s="8" t="s">
        <v>1612</v>
      </c>
      <c r="BP1876" s="8" t="s">
        <v>1613</v>
      </c>
      <c r="CB1876" s="8" t="s">
        <v>1614</v>
      </c>
      <c r="CN1876" s="8" t="s">
        <v>476</v>
      </c>
    </row>
    <row r="1877" spans="5:92" ht="9.9" customHeight="1" x14ac:dyDescent="0.2">
      <c r="E1877" s="17" t="s">
        <v>308</v>
      </c>
      <c r="P1877" s="8" t="s">
        <v>1615</v>
      </c>
    </row>
    <row r="1878" spans="5:92" ht="9.9" customHeight="1" x14ac:dyDescent="0.2">
      <c r="AC1878" s="17" t="s">
        <v>1616</v>
      </c>
      <c r="AH1878" s="8" t="s">
        <v>319</v>
      </c>
      <c r="AR1878" s="8" t="s">
        <v>1617</v>
      </c>
      <c r="BD1878" s="8" t="s">
        <v>1618</v>
      </c>
      <c r="BP1878" s="8" t="s">
        <v>1619</v>
      </c>
      <c r="CB1878" s="8" t="s">
        <v>1620</v>
      </c>
      <c r="CN1878" s="8" t="s">
        <v>483</v>
      </c>
    </row>
    <row r="1879" spans="5:92" ht="9.9" customHeight="1" x14ac:dyDescent="0.2">
      <c r="E1879" s="17" t="s">
        <v>316</v>
      </c>
      <c r="P1879" s="8" t="s">
        <v>1621</v>
      </c>
    </row>
    <row r="1880" spans="5:92" ht="9.9" customHeight="1" x14ac:dyDescent="0.2">
      <c r="AC1880" s="8" t="s">
        <v>1622</v>
      </c>
      <c r="AR1880" s="8" t="s">
        <v>1623</v>
      </c>
      <c r="BD1880" s="8" t="s">
        <v>1624</v>
      </c>
      <c r="BP1880" s="8" t="s">
        <v>494</v>
      </c>
      <c r="CB1880" s="8" t="s">
        <v>1625</v>
      </c>
      <c r="CN1880" s="8" t="s">
        <v>1450</v>
      </c>
    </row>
    <row r="1881" spans="5:92" ht="9.9" customHeight="1" x14ac:dyDescent="0.2">
      <c r="E1881" s="17" t="s">
        <v>325</v>
      </c>
      <c r="P1881" s="8" t="s">
        <v>1577</v>
      </c>
      <c r="S1881" s="16" t="s">
        <v>300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184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234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235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152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236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156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1626</v>
      </c>
      <c r="CS1931" s="2" t="s">
        <v>238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239</v>
      </c>
      <c r="T1932" s="23" t="s">
        <v>1627</v>
      </c>
      <c r="BD1932" s="1" t="s">
        <v>241</v>
      </c>
      <c r="BW1932" s="23" t="s">
        <v>1628</v>
      </c>
      <c r="CR1932" s="17" t="s">
        <v>68</v>
      </c>
      <c r="CS1932" s="1" t="s">
        <v>243</v>
      </c>
      <c r="DI1932" s="24"/>
    </row>
    <row r="1933" spans="1:113" ht="9.9" customHeight="1" x14ac:dyDescent="0.2">
      <c r="A1933" s="22" t="s">
        <v>244</v>
      </c>
      <c r="T1933" s="23" t="s">
        <v>1629</v>
      </c>
      <c r="BD1933" s="1" t="s">
        <v>246</v>
      </c>
      <c r="BW1933" s="23" t="s">
        <v>1630</v>
      </c>
      <c r="DI1933" s="24"/>
    </row>
    <row r="1934" spans="1:113" ht="9.9" customHeight="1" x14ac:dyDescent="0.2">
      <c r="A1934" s="22" t="s">
        <v>248</v>
      </c>
      <c r="T1934" s="23" t="s">
        <v>23</v>
      </c>
      <c r="BD1934" s="1" t="s">
        <v>249</v>
      </c>
      <c r="BW1934" s="23" t="s">
        <v>1631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251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19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252</v>
      </c>
      <c r="CS1935" s="13" t="s">
        <v>238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253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254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255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256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257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258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238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1" spans="1:113" ht="9.9" customHeight="1" x14ac:dyDescent="0.2">
      <c r="E1941" s="17" t="s">
        <v>263</v>
      </c>
      <c r="P1941" s="8" t="s">
        <v>1632</v>
      </c>
      <c r="S1941" s="16" t="s">
        <v>300</v>
      </c>
    </row>
    <row r="1942" spans="1:113" ht="9.9" customHeight="1" x14ac:dyDescent="0.2">
      <c r="AC1942" s="8" t="s">
        <v>1633</v>
      </c>
      <c r="AH1942" s="8" t="s">
        <v>1634</v>
      </c>
      <c r="AR1942" s="8" t="s">
        <v>1635</v>
      </c>
      <c r="BD1942" s="8" t="s">
        <v>1636</v>
      </c>
      <c r="BP1942" s="8" t="s">
        <v>1637</v>
      </c>
      <c r="CB1942" s="8" t="s">
        <v>1638</v>
      </c>
      <c r="CN1942" s="8" t="s">
        <v>656</v>
      </c>
    </row>
    <row r="1943" spans="1:113" ht="9.9" customHeight="1" x14ac:dyDescent="0.2">
      <c r="E1943" s="17" t="s">
        <v>272</v>
      </c>
      <c r="P1943" s="8" t="s">
        <v>1639</v>
      </c>
    </row>
    <row r="1944" spans="1:113" ht="9.9" customHeight="1" x14ac:dyDescent="0.2">
      <c r="AC1944" s="8" t="s">
        <v>1640</v>
      </c>
      <c r="AH1944" s="8" t="s">
        <v>1074</v>
      </c>
      <c r="AR1944" s="8" t="s">
        <v>1641</v>
      </c>
      <c r="BD1944" s="8" t="s">
        <v>1642</v>
      </c>
      <c r="BP1944" s="8" t="s">
        <v>1643</v>
      </c>
      <c r="CB1944" s="8" t="s">
        <v>1644</v>
      </c>
      <c r="CN1944" s="8" t="s">
        <v>714</v>
      </c>
    </row>
    <row r="1945" spans="1:113" ht="9.9" customHeight="1" x14ac:dyDescent="0.2">
      <c r="E1945" s="17" t="s">
        <v>281</v>
      </c>
      <c r="P1945" s="8" t="s">
        <v>1645</v>
      </c>
    </row>
    <row r="1946" spans="1:113" ht="9.9" customHeight="1" x14ac:dyDescent="0.2">
      <c r="AC1946" s="8" t="s">
        <v>1646</v>
      </c>
      <c r="AH1946" s="8" t="s">
        <v>302</v>
      </c>
      <c r="AR1946" s="8" t="s">
        <v>1647</v>
      </c>
      <c r="BD1946" s="8" t="s">
        <v>1648</v>
      </c>
      <c r="BP1946" s="8" t="s">
        <v>1649</v>
      </c>
      <c r="CB1946" s="8" t="s">
        <v>1650</v>
      </c>
      <c r="CN1946" s="8" t="s">
        <v>307</v>
      </c>
    </row>
    <row r="1947" spans="1:113" ht="9.9" customHeight="1" x14ac:dyDescent="0.2">
      <c r="E1947" s="17" t="s">
        <v>289</v>
      </c>
      <c r="P1947" s="8" t="s">
        <v>1651</v>
      </c>
    </row>
    <row r="1948" spans="1:113" ht="9.9" customHeight="1" x14ac:dyDescent="0.2">
      <c r="AC1948" s="8" t="s">
        <v>1652</v>
      </c>
      <c r="AH1948" s="8" t="s">
        <v>311</v>
      </c>
      <c r="AR1948" s="8" t="s">
        <v>1653</v>
      </c>
      <c r="BD1948" s="8" t="s">
        <v>1654</v>
      </c>
      <c r="BP1948" s="8" t="s">
        <v>1655</v>
      </c>
      <c r="CB1948" s="8" t="s">
        <v>1656</v>
      </c>
      <c r="CN1948" s="8" t="s">
        <v>324</v>
      </c>
    </row>
    <row r="1949" spans="1:113" ht="9.9" customHeight="1" x14ac:dyDescent="0.2">
      <c r="E1949" s="17" t="s">
        <v>298</v>
      </c>
      <c r="P1949" s="8" t="s">
        <v>1657</v>
      </c>
    </row>
    <row r="1950" spans="1:113" ht="9.9" customHeight="1" x14ac:dyDescent="0.2">
      <c r="AC1950" s="8" t="s">
        <v>1658</v>
      </c>
      <c r="AH1950" s="8" t="s">
        <v>292</v>
      </c>
      <c r="AR1950" s="8" t="s">
        <v>1659</v>
      </c>
      <c r="BD1950" s="8" t="s">
        <v>1660</v>
      </c>
      <c r="BP1950" s="8" t="s">
        <v>1661</v>
      </c>
      <c r="CB1950" s="8" t="s">
        <v>1662</v>
      </c>
      <c r="CN1950" s="8" t="s">
        <v>271</v>
      </c>
    </row>
    <row r="1951" spans="1:113" ht="9.9" customHeight="1" x14ac:dyDescent="0.2">
      <c r="E1951" s="17" t="s">
        <v>308</v>
      </c>
      <c r="P1951" s="8" t="s">
        <v>1663</v>
      </c>
    </row>
    <row r="1952" spans="1:113" ht="9.9" customHeight="1" x14ac:dyDescent="0.2">
      <c r="AC1952" s="17" t="s">
        <v>1664</v>
      </c>
      <c r="AH1952" s="8" t="s">
        <v>319</v>
      </c>
      <c r="AR1952" s="8" t="s">
        <v>1665</v>
      </c>
      <c r="BD1952" s="8" t="s">
        <v>1666</v>
      </c>
      <c r="BP1952" s="8" t="s">
        <v>1667</v>
      </c>
      <c r="CB1952" s="8" t="s">
        <v>1668</v>
      </c>
      <c r="CN1952" s="8" t="s">
        <v>271</v>
      </c>
    </row>
    <row r="1953" spans="5:92" ht="9.9" customHeight="1" x14ac:dyDescent="0.2">
      <c r="E1953" s="17" t="s">
        <v>316</v>
      </c>
      <c r="P1953" s="8" t="s">
        <v>1669</v>
      </c>
    </row>
    <row r="1954" spans="5:92" ht="9.9" customHeight="1" x14ac:dyDescent="0.2">
      <c r="AC1954" s="8" t="s">
        <v>1670</v>
      </c>
      <c r="AH1954" s="8" t="s">
        <v>266</v>
      </c>
      <c r="AR1954" s="8" t="s">
        <v>1671</v>
      </c>
      <c r="BD1954" s="8" t="s">
        <v>1672</v>
      </c>
      <c r="BP1954" s="8" t="s">
        <v>1673</v>
      </c>
      <c r="CB1954" s="8" t="s">
        <v>1674</v>
      </c>
      <c r="CN1954" s="8" t="s">
        <v>467</v>
      </c>
    </row>
    <row r="1955" spans="5:92" ht="9.9" customHeight="1" x14ac:dyDescent="0.2">
      <c r="E1955" s="17" t="s">
        <v>325</v>
      </c>
      <c r="P1955" s="8" t="s">
        <v>1675</v>
      </c>
    </row>
    <row r="1956" spans="5:92" ht="9.9" customHeight="1" x14ac:dyDescent="0.2">
      <c r="AC1956" s="8" t="s">
        <v>1676</v>
      </c>
      <c r="AH1956" s="8" t="s">
        <v>275</v>
      </c>
      <c r="AR1956" s="8" t="s">
        <v>1677</v>
      </c>
      <c r="BD1956" s="8" t="s">
        <v>1678</v>
      </c>
      <c r="BP1956" s="8" t="s">
        <v>1679</v>
      </c>
      <c r="CB1956" s="8" t="s">
        <v>1680</v>
      </c>
      <c r="CN1956" s="8" t="s">
        <v>280</v>
      </c>
    </row>
    <row r="1957" spans="5:92" ht="9.9" customHeight="1" x14ac:dyDescent="0.2">
      <c r="E1957" s="17" t="s">
        <v>333</v>
      </c>
      <c r="P1957" s="8" t="s">
        <v>1681</v>
      </c>
    </row>
    <row r="1958" spans="5:92" ht="9.9" customHeight="1" x14ac:dyDescent="0.2">
      <c r="AC1958" s="8" t="s">
        <v>1682</v>
      </c>
      <c r="AH1958" s="8" t="s">
        <v>284</v>
      </c>
      <c r="AR1958" s="8" t="s">
        <v>1683</v>
      </c>
      <c r="BD1958" s="8" t="s">
        <v>1684</v>
      </c>
      <c r="BP1958" s="8" t="s">
        <v>1685</v>
      </c>
      <c r="CB1958" s="8" t="s">
        <v>1686</v>
      </c>
      <c r="CN1958" s="8" t="s">
        <v>324</v>
      </c>
    </row>
    <row r="1959" spans="5:92" ht="9.9" customHeight="1" x14ac:dyDescent="0.2">
      <c r="E1959" s="17" t="s">
        <v>582</v>
      </c>
      <c r="P1959" s="8" t="s">
        <v>1687</v>
      </c>
    </row>
    <row r="1960" spans="5:92" ht="9.9" customHeight="1" x14ac:dyDescent="0.2">
      <c r="AC1960" s="8" t="s">
        <v>1688</v>
      </c>
      <c r="AH1960" s="8" t="s">
        <v>394</v>
      </c>
      <c r="AR1960" s="8" t="s">
        <v>1689</v>
      </c>
      <c r="BD1960" s="8" t="s">
        <v>1690</v>
      </c>
      <c r="BP1960" s="8" t="s">
        <v>1691</v>
      </c>
      <c r="CB1960" s="8" t="s">
        <v>1692</v>
      </c>
      <c r="CN1960" s="8" t="s">
        <v>959</v>
      </c>
    </row>
    <row r="1961" spans="5:92" ht="9.9" customHeight="1" x14ac:dyDescent="0.2">
      <c r="E1961" s="17" t="s">
        <v>1278</v>
      </c>
      <c r="P1961" s="8" t="s">
        <v>1628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184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234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235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146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236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150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1693</v>
      </c>
      <c r="CS2005" s="2" t="s">
        <v>238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239</v>
      </c>
      <c r="T2006" s="23" t="s">
        <v>1694</v>
      </c>
      <c r="BD2006" s="1" t="s">
        <v>241</v>
      </c>
      <c r="BW2006" s="23" t="s">
        <v>1695</v>
      </c>
      <c r="CR2006" s="17" t="s">
        <v>62</v>
      </c>
      <c r="CS2006" s="1" t="s">
        <v>243</v>
      </c>
      <c r="DI2006" s="24"/>
    </row>
    <row r="2007" spans="1:113" ht="9.9" customHeight="1" x14ac:dyDescent="0.2">
      <c r="A2007" s="22" t="s">
        <v>244</v>
      </c>
      <c r="T2007" s="23" t="s">
        <v>524</v>
      </c>
      <c r="BD2007" s="1" t="s">
        <v>246</v>
      </c>
      <c r="BW2007" s="23" t="s">
        <v>1696</v>
      </c>
      <c r="DI2007" s="24"/>
    </row>
    <row r="2008" spans="1:113" ht="9.9" customHeight="1" x14ac:dyDescent="0.2">
      <c r="A2008" s="22" t="s">
        <v>248</v>
      </c>
      <c r="T2008" s="23" t="s">
        <v>16</v>
      </c>
      <c r="BD2008" s="1" t="s">
        <v>249</v>
      </c>
      <c r="BW2008" s="23" t="s">
        <v>1697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251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19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252</v>
      </c>
      <c r="CS2009" s="13" t="s">
        <v>238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253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254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255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256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257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258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238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1698</v>
      </c>
      <c r="BP2014" s="8" t="s">
        <v>1699</v>
      </c>
      <c r="CB2014" s="8" t="s">
        <v>1700</v>
      </c>
      <c r="CN2014" s="8" t="s">
        <v>1701</v>
      </c>
    </row>
    <row r="2015" spans="1:113" ht="9.9" customHeight="1" x14ac:dyDescent="0.2">
      <c r="E2015" s="17" t="s">
        <v>263</v>
      </c>
      <c r="P2015" s="8" t="s">
        <v>1702</v>
      </c>
    </row>
    <row r="2016" spans="1:113" ht="9.9" customHeight="1" x14ac:dyDescent="0.2">
      <c r="AC2016" s="8" t="s">
        <v>1703</v>
      </c>
      <c r="AH2016" s="8" t="s">
        <v>292</v>
      </c>
      <c r="AR2016" s="8" t="s">
        <v>1704</v>
      </c>
      <c r="BD2016" s="8" t="s">
        <v>1705</v>
      </c>
      <c r="BP2016" s="8" t="s">
        <v>1706</v>
      </c>
      <c r="CB2016" s="8" t="s">
        <v>1707</v>
      </c>
      <c r="CN2016" s="8" t="s">
        <v>415</v>
      </c>
    </row>
    <row r="2017" spans="5:92" ht="9.9" customHeight="1" x14ac:dyDescent="0.2">
      <c r="E2017" s="17" t="s">
        <v>272</v>
      </c>
      <c r="P2017" s="8" t="s">
        <v>1708</v>
      </c>
    </row>
    <row r="2018" spans="5:92" ht="9.9" customHeight="1" x14ac:dyDescent="0.2">
      <c r="AC2018" s="8" t="s">
        <v>1709</v>
      </c>
      <c r="AH2018" s="8" t="s">
        <v>266</v>
      </c>
      <c r="AR2018" s="8" t="s">
        <v>1710</v>
      </c>
      <c r="BD2018" s="8" t="s">
        <v>1711</v>
      </c>
      <c r="BP2018" s="8" t="s">
        <v>1712</v>
      </c>
      <c r="CB2018" s="8" t="s">
        <v>1713</v>
      </c>
      <c r="CN2018" s="8" t="s">
        <v>415</v>
      </c>
    </row>
    <row r="2019" spans="5:92" ht="9.9" customHeight="1" x14ac:dyDescent="0.2">
      <c r="E2019" s="17" t="s">
        <v>281</v>
      </c>
      <c r="P2019" s="8" t="s">
        <v>1714</v>
      </c>
    </row>
    <row r="2020" spans="5:92" ht="9.9" customHeight="1" x14ac:dyDescent="0.2">
      <c r="AC2020" s="8" t="s">
        <v>1715</v>
      </c>
      <c r="AH2020" s="8" t="s">
        <v>275</v>
      </c>
      <c r="AR2020" s="8" t="s">
        <v>1716</v>
      </c>
      <c r="BD2020" s="8" t="s">
        <v>1717</v>
      </c>
      <c r="BP2020" s="8" t="s">
        <v>1718</v>
      </c>
      <c r="CB2020" s="8" t="s">
        <v>1719</v>
      </c>
      <c r="CN2020" s="8" t="s">
        <v>476</v>
      </c>
    </row>
    <row r="2021" spans="5:92" ht="9.9" customHeight="1" x14ac:dyDescent="0.2">
      <c r="E2021" s="17" t="s">
        <v>289</v>
      </c>
      <c r="P2021" s="8" t="s">
        <v>1720</v>
      </c>
    </row>
    <row r="2022" spans="5:92" ht="9.9" customHeight="1" x14ac:dyDescent="0.2">
      <c r="AC2022" s="8" t="s">
        <v>1721</v>
      </c>
      <c r="AH2022" s="8" t="s">
        <v>311</v>
      </c>
      <c r="AR2022" s="8" t="s">
        <v>1722</v>
      </c>
      <c r="BD2022" s="8" t="s">
        <v>1723</v>
      </c>
      <c r="BP2022" s="8" t="s">
        <v>1724</v>
      </c>
      <c r="CB2022" s="8" t="s">
        <v>1725</v>
      </c>
      <c r="CN2022" s="8" t="s">
        <v>483</v>
      </c>
    </row>
    <row r="2023" spans="5:92" ht="9.9" customHeight="1" x14ac:dyDescent="0.2">
      <c r="E2023" s="17" t="s">
        <v>298</v>
      </c>
      <c r="P2023" s="8" t="s">
        <v>1726</v>
      </c>
    </row>
    <row r="2024" spans="5:92" ht="9.9" customHeight="1" x14ac:dyDescent="0.2">
      <c r="AC2024" s="8" t="s">
        <v>1727</v>
      </c>
      <c r="AH2024" s="8" t="s">
        <v>302</v>
      </c>
      <c r="AR2024" s="8" t="s">
        <v>1728</v>
      </c>
      <c r="BD2024" s="8" t="s">
        <v>1729</v>
      </c>
      <c r="BP2024" s="8" t="s">
        <v>1730</v>
      </c>
      <c r="CB2024" s="8" t="s">
        <v>1731</v>
      </c>
      <c r="CN2024" s="8" t="s">
        <v>1732</v>
      </c>
    </row>
    <row r="2025" spans="5:92" ht="9.9" customHeight="1" x14ac:dyDescent="0.2">
      <c r="E2025" s="17" t="s">
        <v>308</v>
      </c>
      <c r="P2025" s="8" t="s">
        <v>1733</v>
      </c>
      <c r="S2025" s="16" t="s">
        <v>300</v>
      </c>
    </row>
    <row r="2026" spans="5:92" ht="9.9" customHeight="1" x14ac:dyDescent="0.2">
      <c r="AC2026" s="8" t="s">
        <v>1734</v>
      </c>
      <c r="AH2026" s="8" t="s">
        <v>394</v>
      </c>
      <c r="AR2026" s="8" t="s">
        <v>1735</v>
      </c>
      <c r="BD2026" s="8" t="s">
        <v>1736</v>
      </c>
      <c r="BP2026" s="8" t="s">
        <v>1737</v>
      </c>
      <c r="CB2026" s="8" t="s">
        <v>1738</v>
      </c>
      <c r="CN2026" s="8" t="s">
        <v>422</v>
      </c>
    </row>
    <row r="2027" spans="5:92" ht="9.9" customHeight="1" x14ac:dyDescent="0.2">
      <c r="E2027" s="17" t="s">
        <v>316</v>
      </c>
      <c r="P2027" s="8" t="s">
        <v>1739</v>
      </c>
    </row>
    <row r="2028" spans="5:92" ht="9.9" customHeight="1" x14ac:dyDescent="0.2">
      <c r="AC2028" s="17" t="s">
        <v>1740</v>
      </c>
      <c r="AH2028" s="8" t="s">
        <v>319</v>
      </c>
      <c r="AR2028" s="8" t="s">
        <v>1741</v>
      </c>
      <c r="BD2028" s="8" t="s">
        <v>1742</v>
      </c>
      <c r="BP2028" s="8" t="s">
        <v>1743</v>
      </c>
      <c r="CB2028" s="8" t="s">
        <v>1744</v>
      </c>
      <c r="CN2028" s="8" t="s">
        <v>529</v>
      </c>
    </row>
    <row r="2029" spans="5:92" ht="9.9" customHeight="1" x14ac:dyDescent="0.2">
      <c r="E2029" s="17" t="s">
        <v>325</v>
      </c>
      <c r="P2029" s="8" t="s">
        <v>1745</v>
      </c>
    </row>
    <row r="2030" spans="5:92" ht="9.9" customHeight="1" x14ac:dyDescent="0.2">
      <c r="AC2030" s="8" t="s">
        <v>1746</v>
      </c>
      <c r="AH2030" s="8" t="s">
        <v>284</v>
      </c>
      <c r="AR2030" s="8" t="s">
        <v>1747</v>
      </c>
      <c r="BD2030" s="8" t="s">
        <v>1748</v>
      </c>
      <c r="BP2030" s="8" t="s">
        <v>1749</v>
      </c>
      <c r="CB2030" s="8" t="s">
        <v>1750</v>
      </c>
      <c r="CN2030" s="8" t="s">
        <v>415</v>
      </c>
    </row>
    <row r="2031" spans="5:92" ht="9.9" customHeight="1" x14ac:dyDescent="0.2">
      <c r="E2031" s="17" t="s">
        <v>333</v>
      </c>
      <c r="P2031" s="8" t="s">
        <v>1751</v>
      </c>
    </row>
    <row r="2032" spans="5:92" ht="9.9" customHeight="1" x14ac:dyDescent="0.2">
      <c r="AC2032" s="8" t="s">
        <v>1752</v>
      </c>
      <c r="AR2032" s="8" t="s">
        <v>1030</v>
      </c>
      <c r="BD2032" s="8" t="s">
        <v>1753</v>
      </c>
      <c r="BP2032" s="8" t="s">
        <v>1754</v>
      </c>
      <c r="CB2032" s="8" t="s">
        <v>1755</v>
      </c>
      <c r="CN2032" s="8" t="s">
        <v>691</v>
      </c>
    </row>
    <row r="2033" spans="5:19" ht="9.9" customHeight="1" x14ac:dyDescent="0.2">
      <c r="E2033" s="17" t="s">
        <v>582</v>
      </c>
      <c r="P2033" s="8" t="s">
        <v>1695</v>
      </c>
      <c r="S2033" s="16" t="s">
        <v>300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184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234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235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108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236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111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1756</v>
      </c>
      <c r="CS2079" s="2" t="s">
        <v>238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239</v>
      </c>
      <c r="T2080" s="23" t="s">
        <v>1757</v>
      </c>
      <c r="BD2080" s="1" t="s">
        <v>241</v>
      </c>
      <c r="BW2080" s="23" t="s">
        <v>1758</v>
      </c>
      <c r="CR2080" s="17" t="s">
        <v>46</v>
      </c>
      <c r="CS2080" s="1" t="s">
        <v>243</v>
      </c>
      <c r="DI2080" s="24"/>
    </row>
    <row r="2081" spans="1:113" ht="9.9" customHeight="1" x14ac:dyDescent="0.2">
      <c r="A2081" s="22" t="s">
        <v>244</v>
      </c>
      <c r="T2081" s="23" t="s">
        <v>22</v>
      </c>
      <c r="BD2081" s="1" t="s">
        <v>246</v>
      </c>
      <c r="BW2081" s="23" t="s">
        <v>1759</v>
      </c>
      <c r="DI2081" s="24"/>
    </row>
    <row r="2082" spans="1:113" ht="9.9" customHeight="1" x14ac:dyDescent="0.2">
      <c r="A2082" s="22" t="s">
        <v>248</v>
      </c>
      <c r="T2082" s="23" t="s">
        <v>23</v>
      </c>
      <c r="BD2082" s="1" t="s">
        <v>249</v>
      </c>
      <c r="BW2082" s="23" t="s">
        <v>1760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251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19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252</v>
      </c>
      <c r="CS2083" s="13" t="s">
        <v>238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253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254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255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256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257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258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238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1761</v>
      </c>
      <c r="BP2088" s="8" t="s">
        <v>1762</v>
      </c>
      <c r="CB2088" s="8" t="s">
        <v>1763</v>
      </c>
      <c r="CN2088" s="8" t="s">
        <v>985</v>
      </c>
    </row>
    <row r="2089" spans="1:113" ht="9.9" customHeight="1" x14ac:dyDescent="0.2">
      <c r="E2089" s="17" t="s">
        <v>263</v>
      </c>
      <c r="P2089" s="8" t="s">
        <v>1764</v>
      </c>
    </row>
    <row r="2090" spans="1:113" ht="9.9" customHeight="1" x14ac:dyDescent="0.2">
      <c r="AC2090" s="8" t="s">
        <v>1765</v>
      </c>
      <c r="AH2090" s="8" t="s">
        <v>292</v>
      </c>
      <c r="AR2090" s="8" t="s">
        <v>1766</v>
      </c>
      <c r="BD2090" s="8" t="s">
        <v>1767</v>
      </c>
      <c r="BP2090" s="8" t="s">
        <v>1768</v>
      </c>
      <c r="CB2090" s="8" t="s">
        <v>1769</v>
      </c>
      <c r="CN2090" s="8" t="s">
        <v>959</v>
      </c>
    </row>
    <row r="2091" spans="1:113" ht="9.9" customHeight="1" x14ac:dyDescent="0.2">
      <c r="E2091" s="17" t="s">
        <v>272</v>
      </c>
      <c r="P2091" s="8" t="s">
        <v>1770</v>
      </c>
    </row>
    <row r="2092" spans="1:113" ht="9.9" customHeight="1" x14ac:dyDescent="0.2">
      <c r="AC2092" s="8" t="s">
        <v>1771</v>
      </c>
      <c r="AH2092" s="8" t="s">
        <v>275</v>
      </c>
      <c r="AR2092" s="8" t="s">
        <v>1772</v>
      </c>
      <c r="BD2092" s="8" t="s">
        <v>1773</v>
      </c>
      <c r="BP2092" s="8" t="s">
        <v>1774</v>
      </c>
      <c r="CB2092" s="8" t="s">
        <v>1775</v>
      </c>
      <c r="CN2092" s="8" t="s">
        <v>691</v>
      </c>
    </row>
    <row r="2093" spans="1:113" ht="9.9" customHeight="1" x14ac:dyDescent="0.2">
      <c r="E2093" s="17" t="s">
        <v>281</v>
      </c>
      <c r="P2093" s="8" t="s">
        <v>1776</v>
      </c>
    </row>
    <row r="2094" spans="1:113" ht="9.9" customHeight="1" x14ac:dyDescent="0.2">
      <c r="AC2094" s="8" t="s">
        <v>1777</v>
      </c>
      <c r="AH2094" s="8" t="s">
        <v>302</v>
      </c>
      <c r="AR2094" s="8" t="s">
        <v>1778</v>
      </c>
      <c r="BD2094" s="8" t="s">
        <v>1779</v>
      </c>
      <c r="BP2094" s="8" t="s">
        <v>1780</v>
      </c>
      <c r="CB2094" s="8" t="s">
        <v>1781</v>
      </c>
      <c r="CN2094" s="8" t="s">
        <v>1782</v>
      </c>
    </row>
    <row r="2095" spans="1:113" ht="9.9" customHeight="1" x14ac:dyDescent="0.2">
      <c r="E2095" s="17" t="s">
        <v>289</v>
      </c>
      <c r="P2095" s="8" t="s">
        <v>1783</v>
      </c>
      <c r="S2095" s="16" t="s">
        <v>300</v>
      </c>
    </row>
    <row r="2096" spans="1:113" ht="9.9" customHeight="1" x14ac:dyDescent="0.2">
      <c r="AC2096" s="8" t="s">
        <v>1784</v>
      </c>
      <c r="AH2096" s="8" t="s">
        <v>394</v>
      </c>
      <c r="AR2096" s="8" t="s">
        <v>1785</v>
      </c>
      <c r="BD2096" s="8" t="s">
        <v>1786</v>
      </c>
      <c r="BP2096" s="8" t="s">
        <v>1787</v>
      </c>
      <c r="CB2096" s="8" t="s">
        <v>1788</v>
      </c>
      <c r="CN2096" s="8" t="s">
        <v>441</v>
      </c>
    </row>
    <row r="2097" spans="5:92" ht="9.9" customHeight="1" x14ac:dyDescent="0.2">
      <c r="E2097" s="17" t="s">
        <v>298</v>
      </c>
      <c r="P2097" s="8" t="s">
        <v>1789</v>
      </c>
    </row>
    <row r="2098" spans="5:92" ht="9.9" customHeight="1" x14ac:dyDescent="0.2">
      <c r="AC2098" s="8" t="s">
        <v>1790</v>
      </c>
      <c r="AH2098" s="8" t="s">
        <v>266</v>
      </c>
      <c r="AR2098" s="8" t="s">
        <v>1791</v>
      </c>
      <c r="BD2098" s="8" t="s">
        <v>1792</v>
      </c>
      <c r="BP2098" s="8" t="s">
        <v>1793</v>
      </c>
      <c r="CB2098" s="8" t="s">
        <v>1794</v>
      </c>
      <c r="CN2098" s="8" t="s">
        <v>354</v>
      </c>
    </row>
    <row r="2099" spans="5:92" ht="9.9" customHeight="1" x14ac:dyDescent="0.2">
      <c r="E2099" s="17" t="s">
        <v>308</v>
      </c>
      <c r="P2099" s="8" t="s">
        <v>1795</v>
      </c>
    </row>
    <row r="2100" spans="5:92" ht="9.9" customHeight="1" x14ac:dyDescent="0.2">
      <c r="AC2100" s="8" t="s">
        <v>1796</v>
      </c>
      <c r="AH2100" s="8" t="s">
        <v>284</v>
      </c>
      <c r="AR2100" s="8" t="s">
        <v>881</v>
      </c>
      <c r="BD2100" s="8" t="s">
        <v>1797</v>
      </c>
      <c r="BP2100" s="8" t="s">
        <v>1798</v>
      </c>
      <c r="CB2100" s="8" t="s">
        <v>1799</v>
      </c>
      <c r="CN2100" s="8" t="s">
        <v>483</v>
      </c>
    </row>
    <row r="2101" spans="5:92" ht="9.9" customHeight="1" x14ac:dyDescent="0.2">
      <c r="E2101" s="17" t="s">
        <v>316</v>
      </c>
      <c r="P2101" s="8" t="s">
        <v>1800</v>
      </c>
    </row>
    <row r="2102" spans="5:92" ht="9.9" customHeight="1" x14ac:dyDescent="0.2">
      <c r="AC2102" s="8" t="s">
        <v>1801</v>
      </c>
      <c r="AH2102" s="8" t="s">
        <v>311</v>
      </c>
      <c r="AR2102" s="8" t="s">
        <v>1802</v>
      </c>
      <c r="BD2102" s="8" t="s">
        <v>1803</v>
      </c>
      <c r="BP2102" s="8" t="s">
        <v>1804</v>
      </c>
      <c r="CB2102" s="8" t="s">
        <v>1021</v>
      </c>
      <c r="CN2102" s="8" t="s">
        <v>441</v>
      </c>
    </row>
    <row r="2103" spans="5:92" ht="9.9" customHeight="1" x14ac:dyDescent="0.2">
      <c r="E2103" s="17" t="s">
        <v>325</v>
      </c>
      <c r="P2103" s="8" t="s">
        <v>1805</v>
      </c>
    </row>
    <row r="2104" spans="5:92" ht="9.9" customHeight="1" x14ac:dyDescent="0.2">
      <c r="AC2104" s="17" t="s">
        <v>1806</v>
      </c>
      <c r="AH2104" s="8" t="s">
        <v>319</v>
      </c>
      <c r="AR2104" s="8" t="s">
        <v>1807</v>
      </c>
      <c r="BD2104" s="8" t="s">
        <v>1808</v>
      </c>
      <c r="BP2104" s="8" t="s">
        <v>1809</v>
      </c>
      <c r="CB2104" s="8" t="s">
        <v>1810</v>
      </c>
      <c r="CN2104" s="8" t="s">
        <v>297</v>
      </c>
    </row>
    <row r="2105" spans="5:92" ht="9.9" customHeight="1" x14ac:dyDescent="0.2">
      <c r="E2105" s="17" t="s">
        <v>333</v>
      </c>
      <c r="P2105" s="8" t="s">
        <v>1758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184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234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235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168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236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173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1811</v>
      </c>
      <c r="CS2153" s="2" t="s">
        <v>238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239</v>
      </c>
      <c r="T2154" s="23" t="s">
        <v>1812</v>
      </c>
      <c r="BD2154" s="1" t="s">
        <v>241</v>
      </c>
      <c r="BW2154" s="23" t="s">
        <v>1813</v>
      </c>
      <c r="CR2154" s="17" t="s">
        <v>27</v>
      </c>
      <c r="CS2154" s="1" t="s">
        <v>243</v>
      </c>
      <c r="DI2154" s="24"/>
    </row>
    <row r="2155" spans="1:113" ht="9.9" customHeight="1" x14ac:dyDescent="0.2">
      <c r="A2155" s="22" t="s">
        <v>244</v>
      </c>
      <c r="T2155" s="23" t="s">
        <v>1814</v>
      </c>
      <c r="BD2155" s="1" t="s">
        <v>246</v>
      </c>
      <c r="BW2155" s="23" t="s">
        <v>1815</v>
      </c>
      <c r="DI2155" s="24"/>
    </row>
    <row r="2156" spans="1:113" ht="9.9" customHeight="1" x14ac:dyDescent="0.2">
      <c r="A2156" s="22" t="s">
        <v>248</v>
      </c>
      <c r="T2156" s="23" t="s">
        <v>169</v>
      </c>
      <c r="BD2156" s="1" t="s">
        <v>249</v>
      </c>
      <c r="BW2156" s="23" t="s">
        <v>1816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251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19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252</v>
      </c>
      <c r="CS2157" s="13" t="s">
        <v>238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253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254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255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256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257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258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238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34" ht="1.5" customHeight="1" x14ac:dyDescent="0.2"/>
    <row r="2163" spans="5:34" ht="9.9" customHeight="1" x14ac:dyDescent="0.2">
      <c r="E2163" s="17" t="s">
        <v>263</v>
      </c>
      <c r="P2163" s="8" t="s">
        <v>1817</v>
      </c>
      <c r="S2163" s="16" t="s">
        <v>300</v>
      </c>
    </row>
    <row r="2164" spans="5:34" ht="9.9" customHeight="1" x14ac:dyDescent="0.2">
      <c r="AC2164" s="8" t="s">
        <v>1818</v>
      </c>
      <c r="AH2164" s="8" t="s">
        <v>311</v>
      </c>
    </row>
    <row r="2165" spans="5:34" ht="9.9" customHeight="1" x14ac:dyDescent="0.2">
      <c r="E2165" s="17" t="s">
        <v>272</v>
      </c>
      <c r="P2165" s="8" t="s">
        <v>1819</v>
      </c>
    </row>
    <row r="2166" spans="5:34" ht="9.9" customHeight="1" x14ac:dyDescent="0.2">
      <c r="AC2166" s="17" t="s">
        <v>1820</v>
      </c>
      <c r="AH2166" s="8" t="s">
        <v>319</v>
      </c>
    </row>
    <row r="2167" spans="5:34" ht="9.9" customHeight="1" x14ac:dyDescent="0.2">
      <c r="E2167" s="17" t="s">
        <v>281</v>
      </c>
      <c r="P2167" s="8" t="s">
        <v>1813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184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234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235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136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236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140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1821</v>
      </c>
      <c r="CS2227" s="2" t="s">
        <v>238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239</v>
      </c>
      <c r="T2228" s="23" t="s">
        <v>1822</v>
      </c>
      <c r="BD2228" s="1" t="s">
        <v>241</v>
      </c>
      <c r="BW2228" s="23" t="s">
        <v>1823</v>
      </c>
      <c r="CR2228" s="17" t="s">
        <v>15</v>
      </c>
      <c r="CS2228" s="1" t="s">
        <v>243</v>
      </c>
      <c r="DI2228" s="24"/>
    </row>
    <row r="2229" spans="1:113" ht="9.9" customHeight="1" x14ac:dyDescent="0.2">
      <c r="A2229" s="22" t="s">
        <v>244</v>
      </c>
      <c r="T2229" s="23" t="s">
        <v>1824</v>
      </c>
      <c r="BD2229" s="1" t="s">
        <v>246</v>
      </c>
      <c r="BW2229" s="23" t="s">
        <v>1825</v>
      </c>
      <c r="DI2229" s="24"/>
    </row>
    <row r="2230" spans="1:113" ht="9.9" customHeight="1" x14ac:dyDescent="0.2">
      <c r="A2230" s="22" t="s">
        <v>248</v>
      </c>
      <c r="T2230" s="23" t="s">
        <v>137</v>
      </c>
      <c r="BD2230" s="1" t="s">
        <v>249</v>
      </c>
      <c r="BW2230" s="23" t="s">
        <v>1826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251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19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252</v>
      </c>
      <c r="CS2231" s="13" t="s">
        <v>238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253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254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255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256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257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258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238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1827</v>
      </c>
      <c r="BP2236" s="8" t="s">
        <v>1828</v>
      </c>
      <c r="CB2236" s="8" t="s">
        <v>1829</v>
      </c>
      <c r="CN2236" s="8" t="s">
        <v>959</v>
      </c>
    </row>
    <row r="2237" spans="1:113" ht="9.9" customHeight="1" x14ac:dyDescent="0.2">
      <c r="E2237" s="17" t="s">
        <v>263</v>
      </c>
      <c r="P2237" s="8" t="s">
        <v>1830</v>
      </c>
    </row>
    <row r="2238" spans="1:113" ht="9.9" customHeight="1" x14ac:dyDescent="0.2">
      <c r="AC2238" s="8" t="s">
        <v>1831</v>
      </c>
      <c r="AH2238" s="8" t="s">
        <v>266</v>
      </c>
      <c r="AR2238" s="8" t="s">
        <v>1832</v>
      </c>
      <c r="BD2238" s="8" t="s">
        <v>1833</v>
      </c>
      <c r="BP2238" s="8" t="s">
        <v>1834</v>
      </c>
      <c r="CB2238" s="8" t="s">
        <v>1835</v>
      </c>
      <c r="CN2238" s="8" t="s">
        <v>720</v>
      </c>
    </row>
    <row r="2239" spans="1:113" ht="9.9" customHeight="1" x14ac:dyDescent="0.2">
      <c r="E2239" s="17" t="s">
        <v>272</v>
      </c>
      <c r="P2239" s="8" t="s">
        <v>1836</v>
      </c>
    </row>
    <row r="2240" spans="1:113" ht="9.9" customHeight="1" x14ac:dyDescent="0.2">
      <c r="AC2240" s="8" t="s">
        <v>1837</v>
      </c>
      <c r="AH2240" s="8" t="s">
        <v>275</v>
      </c>
      <c r="AR2240" s="8" t="s">
        <v>1838</v>
      </c>
      <c r="BD2240" s="8" t="s">
        <v>1839</v>
      </c>
      <c r="BP2240" s="8" t="s">
        <v>1840</v>
      </c>
      <c r="CB2240" s="8" t="s">
        <v>1841</v>
      </c>
      <c r="CN2240" s="8" t="s">
        <v>483</v>
      </c>
    </row>
    <row r="2241" spans="5:92" ht="9.9" customHeight="1" x14ac:dyDescent="0.2">
      <c r="E2241" s="17" t="s">
        <v>281</v>
      </c>
      <c r="P2241" s="8" t="s">
        <v>1842</v>
      </c>
    </row>
    <row r="2242" spans="5:92" ht="9.9" customHeight="1" x14ac:dyDescent="0.2">
      <c r="AC2242" s="8" t="s">
        <v>1843</v>
      </c>
      <c r="AH2242" s="8" t="s">
        <v>284</v>
      </c>
      <c r="AR2242" s="8" t="s">
        <v>1844</v>
      </c>
      <c r="BD2242" s="8" t="s">
        <v>1845</v>
      </c>
      <c r="BP2242" s="8" t="s">
        <v>1846</v>
      </c>
      <c r="CB2242" s="8" t="s">
        <v>1847</v>
      </c>
      <c r="CN2242" s="8" t="s">
        <v>599</v>
      </c>
    </row>
    <row r="2243" spans="5:92" ht="9.9" customHeight="1" x14ac:dyDescent="0.2">
      <c r="E2243" s="17" t="s">
        <v>289</v>
      </c>
      <c r="P2243" s="8" t="s">
        <v>1848</v>
      </c>
    </row>
    <row r="2244" spans="5:92" ht="9.9" customHeight="1" x14ac:dyDescent="0.2">
      <c r="AC2244" s="8" t="s">
        <v>1849</v>
      </c>
      <c r="AH2244" s="8" t="s">
        <v>292</v>
      </c>
      <c r="AR2244" s="8" t="s">
        <v>1850</v>
      </c>
      <c r="BD2244" s="8" t="s">
        <v>1851</v>
      </c>
      <c r="BP2244" s="8" t="s">
        <v>1852</v>
      </c>
      <c r="CB2244" s="8" t="s">
        <v>1853</v>
      </c>
      <c r="CN2244" s="8" t="s">
        <v>1854</v>
      </c>
    </row>
    <row r="2245" spans="5:92" ht="9.9" customHeight="1" x14ac:dyDescent="0.2">
      <c r="E2245" s="17" t="s">
        <v>298</v>
      </c>
      <c r="P2245" s="8" t="s">
        <v>1855</v>
      </c>
      <c r="S2245" s="16" t="s">
        <v>300</v>
      </c>
    </row>
    <row r="2246" spans="5:92" ht="9.9" customHeight="1" x14ac:dyDescent="0.2">
      <c r="AC2246" s="8" t="s">
        <v>1856</v>
      </c>
      <c r="AH2246" s="8" t="s">
        <v>302</v>
      </c>
      <c r="AR2246" s="8" t="s">
        <v>1857</v>
      </c>
      <c r="BD2246" s="8" t="s">
        <v>1858</v>
      </c>
      <c r="BP2246" s="8" t="s">
        <v>1859</v>
      </c>
      <c r="CB2246" s="8" t="s">
        <v>1860</v>
      </c>
      <c r="CN2246" s="8" t="s">
        <v>354</v>
      </c>
    </row>
    <row r="2247" spans="5:92" ht="9.9" customHeight="1" x14ac:dyDescent="0.2">
      <c r="E2247" s="17" t="s">
        <v>308</v>
      </c>
      <c r="P2247" s="8" t="s">
        <v>1861</v>
      </c>
    </row>
    <row r="2248" spans="5:92" ht="9.9" customHeight="1" x14ac:dyDescent="0.2">
      <c r="AC2248" s="8" t="s">
        <v>1862</v>
      </c>
      <c r="AH2248" s="8" t="s">
        <v>311</v>
      </c>
      <c r="AR2248" s="8" t="s">
        <v>1863</v>
      </c>
      <c r="BD2248" s="8" t="s">
        <v>1864</v>
      </c>
      <c r="BP2248" s="8" t="s">
        <v>1865</v>
      </c>
      <c r="CB2248" s="8" t="s">
        <v>1866</v>
      </c>
      <c r="CN2248" s="8" t="s">
        <v>529</v>
      </c>
    </row>
    <row r="2249" spans="5:92" ht="9.9" customHeight="1" x14ac:dyDescent="0.2">
      <c r="E2249" s="17" t="s">
        <v>316</v>
      </c>
      <c r="P2249" s="8" t="s">
        <v>1867</v>
      </c>
    </row>
    <row r="2250" spans="5:92" ht="9.9" customHeight="1" x14ac:dyDescent="0.2">
      <c r="AC2250" s="17" t="s">
        <v>1868</v>
      </c>
      <c r="AH2250" s="8" t="s">
        <v>319</v>
      </c>
      <c r="AR2250" s="8" t="s">
        <v>1869</v>
      </c>
      <c r="BD2250" s="8" t="s">
        <v>1537</v>
      </c>
      <c r="BP2250" s="8" t="s">
        <v>1870</v>
      </c>
      <c r="CB2250" s="8" t="s">
        <v>1871</v>
      </c>
      <c r="CN2250" s="8" t="s">
        <v>529</v>
      </c>
    </row>
    <row r="2251" spans="5:92" ht="9.9" customHeight="1" x14ac:dyDescent="0.2">
      <c r="E2251" s="17" t="s">
        <v>325</v>
      </c>
      <c r="P2251" s="8" t="s">
        <v>1823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184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234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235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162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236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166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1872</v>
      </c>
      <c r="CS2301" s="2" t="s">
        <v>238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239</v>
      </c>
      <c r="T2302" s="23" t="s">
        <v>1873</v>
      </c>
      <c r="BD2302" s="1" t="s">
        <v>241</v>
      </c>
      <c r="BW2302" s="23" t="s">
        <v>1874</v>
      </c>
      <c r="CR2302" s="17" t="s">
        <v>15</v>
      </c>
      <c r="CS2302" s="1" t="s">
        <v>243</v>
      </c>
      <c r="DI2302" s="24"/>
    </row>
    <row r="2303" spans="1:113" ht="9.9" customHeight="1" x14ac:dyDescent="0.2">
      <c r="A2303" s="22" t="s">
        <v>244</v>
      </c>
      <c r="T2303" s="23" t="s">
        <v>1875</v>
      </c>
      <c r="BD2303" s="1" t="s">
        <v>246</v>
      </c>
      <c r="BW2303" s="23" t="s">
        <v>1876</v>
      </c>
      <c r="DI2303" s="24"/>
    </row>
    <row r="2304" spans="1:113" ht="9.9" customHeight="1" x14ac:dyDescent="0.2">
      <c r="A2304" s="22" t="s">
        <v>248</v>
      </c>
      <c r="T2304" s="23" t="s">
        <v>16</v>
      </c>
      <c r="BD2304" s="1" t="s">
        <v>249</v>
      </c>
      <c r="BW2304" s="23" t="s">
        <v>1877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251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19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252</v>
      </c>
      <c r="CS2305" s="13" t="s">
        <v>238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253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254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255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256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257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258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238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1878</v>
      </c>
      <c r="BP2310" s="8" t="s">
        <v>1879</v>
      </c>
      <c r="CB2310" s="8" t="s">
        <v>1880</v>
      </c>
      <c r="CN2310" s="8" t="s">
        <v>1341</v>
      </c>
    </row>
    <row r="2311" spans="1:113" ht="9.9" customHeight="1" x14ac:dyDescent="0.2">
      <c r="E2311" s="17" t="s">
        <v>263</v>
      </c>
      <c r="P2311" s="8" t="s">
        <v>1881</v>
      </c>
    </row>
    <row r="2312" spans="1:113" ht="9.9" customHeight="1" x14ac:dyDescent="0.2">
      <c r="AC2312" s="8" t="s">
        <v>1882</v>
      </c>
      <c r="AH2312" s="8" t="s">
        <v>266</v>
      </c>
      <c r="AR2312" s="8" t="s">
        <v>1883</v>
      </c>
      <c r="BD2312" s="8" t="s">
        <v>1884</v>
      </c>
      <c r="BP2312" s="8" t="s">
        <v>1885</v>
      </c>
      <c r="CB2312" s="8" t="s">
        <v>1886</v>
      </c>
      <c r="CN2312" s="8" t="s">
        <v>1887</v>
      </c>
    </row>
    <row r="2313" spans="1:113" ht="9.9" customHeight="1" x14ac:dyDescent="0.2">
      <c r="E2313" s="17" t="s">
        <v>272</v>
      </c>
      <c r="P2313" s="8" t="s">
        <v>1888</v>
      </c>
    </row>
    <row r="2314" spans="1:113" ht="9.9" customHeight="1" x14ac:dyDescent="0.2">
      <c r="AC2314" s="8" t="s">
        <v>1889</v>
      </c>
      <c r="AH2314" s="8" t="s">
        <v>284</v>
      </c>
      <c r="AR2314" s="8" t="s">
        <v>1890</v>
      </c>
      <c r="BD2314" s="8" t="s">
        <v>1891</v>
      </c>
      <c r="BP2314" s="8" t="s">
        <v>1892</v>
      </c>
      <c r="CB2314" s="8" t="s">
        <v>1893</v>
      </c>
      <c r="CN2314" s="8" t="s">
        <v>1894</v>
      </c>
    </row>
    <row r="2315" spans="1:113" ht="9.9" customHeight="1" x14ac:dyDescent="0.2">
      <c r="E2315" s="17" t="s">
        <v>281</v>
      </c>
      <c r="P2315" s="8" t="s">
        <v>1895</v>
      </c>
    </row>
    <row r="2316" spans="1:113" ht="9.9" customHeight="1" x14ac:dyDescent="0.2">
      <c r="AC2316" s="17" t="s">
        <v>1896</v>
      </c>
      <c r="AH2316" s="8" t="s">
        <v>319</v>
      </c>
      <c r="AR2316" s="8" t="s">
        <v>1897</v>
      </c>
      <c r="BD2316" s="8" t="s">
        <v>1898</v>
      </c>
      <c r="BP2316" s="8" t="s">
        <v>1899</v>
      </c>
      <c r="CB2316" s="8" t="s">
        <v>1900</v>
      </c>
      <c r="CN2316" s="8" t="s">
        <v>1901</v>
      </c>
    </row>
    <row r="2317" spans="1:113" ht="9.9" customHeight="1" x14ac:dyDescent="0.2">
      <c r="E2317" s="17" t="s">
        <v>289</v>
      </c>
      <c r="P2317" s="8" t="s">
        <v>1902</v>
      </c>
    </row>
    <row r="2318" spans="1:113" ht="9.9" customHeight="1" x14ac:dyDescent="0.2">
      <c r="AC2318" s="8" t="s">
        <v>1903</v>
      </c>
      <c r="AH2318" s="8" t="s">
        <v>311</v>
      </c>
      <c r="AR2318" s="8" t="s">
        <v>1904</v>
      </c>
      <c r="BD2318" s="8" t="s">
        <v>1905</v>
      </c>
      <c r="BP2318" s="8" t="s">
        <v>1906</v>
      </c>
      <c r="CB2318" s="8" t="s">
        <v>1907</v>
      </c>
      <c r="CN2318" s="8" t="s">
        <v>415</v>
      </c>
    </row>
    <row r="2319" spans="1:113" ht="9.9" customHeight="1" x14ac:dyDescent="0.2">
      <c r="E2319" s="17" t="s">
        <v>298</v>
      </c>
      <c r="P2319" s="8" t="s">
        <v>1908</v>
      </c>
    </row>
    <row r="2320" spans="1:113" ht="9.9" customHeight="1" x14ac:dyDescent="0.2">
      <c r="AC2320" s="8" t="s">
        <v>1909</v>
      </c>
      <c r="AH2320" s="8" t="s">
        <v>292</v>
      </c>
      <c r="AR2320" s="8" t="s">
        <v>1910</v>
      </c>
      <c r="BD2320" s="8" t="s">
        <v>1911</v>
      </c>
      <c r="BP2320" s="8" t="s">
        <v>1912</v>
      </c>
      <c r="CB2320" s="8" t="s">
        <v>1913</v>
      </c>
      <c r="CN2320" s="8" t="s">
        <v>1914</v>
      </c>
    </row>
    <row r="2321" spans="5:92" ht="9.9" customHeight="1" x14ac:dyDescent="0.2">
      <c r="E2321" s="17" t="s">
        <v>308</v>
      </c>
      <c r="P2321" s="8" t="s">
        <v>1915</v>
      </c>
      <c r="S2321" s="16" t="s">
        <v>300</v>
      </c>
    </row>
    <row r="2322" spans="5:92" ht="9.9" customHeight="1" x14ac:dyDescent="0.2">
      <c r="AC2322" s="8" t="s">
        <v>1916</v>
      </c>
      <c r="AH2322" s="8" t="s">
        <v>302</v>
      </c>
      <c r="AR2322" s="8" t="s">
        <v>1917</v>
      </c>
      <c r="BD2322" s="8" t="s">
        <v>1918</v>
      </c>
      <c r="BP2322" s="8" t="s">
        <v>1919</v>
      </c>
      <c r="CB2322" s="8" t="s">
        <v>1920</v>
      </c>
      <c r="CN2322" s="8" t="s">
        <v>529</v>
      </c>
    </row>
    <row r="2323" spans="5:92" ht="9.9" customHeight="1" x14ac:dyDescent="0.2">
      <c r="E2323" s="17" t="s">
        <v>316</v>
      </c>
      <c r="P2323" s="8" t="s">
        <v>1921</v>
      </c>
    </row>
    <row r="2324" spans="5:92" ht="9.9" customHeight="1" x14ac:dyDescent="0.2">
      <c r="AC2324" s="8" t="s">
        <v>1922</v>
      </c>
      <c r="AH2324" s="8" t="s">
        <v>275</v>
      </c>
      <c r="AR2324" s="8" t="s">
        <v>1923</v>
      </c>
      <c r="BD2324" s="8" t="s">
        <v>1924</v>
      </c>
      <c r="BP2324" s="8" t="s">
        <v>1925</v>
      </c>
      <c r="CB2324" s="8" t="s">
        <v>1926</v>
      </c>
      <c r="CN2324" s="8" t="s">
        <v>599</v>
      </c>
    </row>
    <row r="2325" spans="5:92" ht="9.9" customHeight="1" x14ac:dyDescent="0.2">
      <c r="E2325" s="17" t="s">
        <v>325</v>
      </c>
      <c r="P2325" s="8" t="s">
        <v>1874</v>
      </c>
    </row>
    <row r="2367" ht="6" customHeight="1" x14ac:dyDescent="0.2"/>
    <row r="2368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9"/>
  <pageMargins left="0" right="0" top="0" bottom="0" header="0" footer="0.59055118110236215"/>
  <pageSetup paperSize="9" orientation="portrait" r:id="rId1"/>
  <rowBreaks count="32" manualBreakCount="3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</rowBreaks>
  <colBreaks count="32" manualBreakCount="3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18</vt:i4>
      </vt:variant>
    </vt:vector>
  </HeadingPairs>
  <TitlesOfParts>
    <vt:vector size="35" baseType="lpstr">
      <vt:lpstr>RACE</vt:lpstr>
      <vt:lpstr>RACE_Sec</vt:lpstr>
      <vt:lpstr>RACE_Lap.C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RACE!Print_Area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QF!Print_Titles</vt:lpstr>
      <vt:lpstr>QF_Sec!Print_Titles</vt:lpstr>
      <vt:lpstr>RACE!Print_Titles</vt:lpstr>
      <vt:lpstr>RACE_Lap.C!Print_Titles</vt:lpstr>
      <vt:lpstr>RACE_Sec!Print_Titles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ST600 Supported by BRIDGESTONE 特別スポーツ走行 １回目</dc:subject>
  <dc:creator>Mami.KWMR</dc:creator>
  <cp:lastModifiedBy>Mami.KWMR</cp:lastModifiedBy>
  <dcterms:created xsi:type="dcterms:W3CDTF">2021-07-15T02:14:32Z</dcterms:created>
  <dcterms:modified xsi:type="dcterms:W3CDTF">2023-06-11T09:43:42Z</dcterms:modified>
</cp:coreProperties>
</file>