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3.xml" ContentType="application/vnd.openxmlformats-officedocument.drawingml.chart+xml"/>
  <Override PartName="/xl/drawings/drawing13.xml" ContentType="application/vnd.openxmlformats-officedocument.drawingml.chartshapes+xml"/>
  <Override PartName="/xl/charts/chart4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】\RESULT\2024\"/>
    </mc:Choice>
  </mc:AlternateContent>
  <xr:revisionPtr revIDLastSave="0" documentId="13_ncr:1_{652CB003-2F05-479F-8B43-A33FAE146E44}" xr6:coauthVersionLast="47" xr6:coauthVersionMax="47" xr10:uidLastSave="{00000000-0000-0000-0000-000000000000}"/>
  <bookViews>
    <workbookView xWindow="-12084" yWindow="-26028" windowWidth="33132" windowHeight="18732" tabRatio="961" xr2:uid="{00000000-000D-0000-FFFF-FFFF00000000}"/>
  </bookViews>
  <sheets>
    <sheet name="Race2" sheetId="34" r:id="rId1"/>
    <sheet name="Race2_Draft" sheetId="31" r:id="rId2"/>
    <sheet name="Race2_Sec" sheetId="33" r:id="rId3"/>
    <sheet name="Race2_LapC" sheetId="32" r:id="rId4"/>
    <sheet name="Grid2" sheetId="30" r:id="rId5"/>
    <sheet name="WP" sheetId="29" r:id="rId6"/>
    <sheet name="WP_Sec" sheetId="28" r:id="rId7"/>
    <sheet name="Race1" sheetId="26" r:id="rId8"/>
    <sheet name="Race1_Draft" sheetId="23" r:id="rId9"/>
    <sheet name="Race1_Sec" sheetId="25" r:id="rId10"/>
    <sheet name="Race1_Lap.C" sheetId="24" r:id="rId11"/>
    <sheet name="Grid1" sheetId="35" r:id="rId12"/>
    <sheet name="QF Best" sheetId="22" r:id="rId13"/>
    <sheet name="QF 2nd" sheetId="21" r:id="rId14"/>
    <sheet name="QF Best_Dradt" sheetId="19" r:id="rId15"/>
    <sheet name="QF 2nd_Draft" sheetId="18" r:id="rId16"/>
    <sheet name="QF_Sec" sheetId="20" r:id="rId17"/>
    <sheet name="ART" sheetId="17" r:id="rId18"/>
    <sheet name="ART2" sheetId="13" r:id="rId19"/>
    <sheet name="ART2_2nd" sheetId="14" r:id="rId20"/>
    <sheet name="ART2_Sec" sheetId="15" r:id="rId21"/>
    <sheet name="ART2_Sec(TCar)" sheetId="16" r:id="rId22"/>
    <sheet name="ART1" sheetId="11" r:id="rId23"/>
    <sheet name="ART1_2nd" sheetId="10" r:id="rId24"/>
    <sheet name="ART1_Sec" sheetId="9" r:id="rId25"/>
    <sheet name="ART1_Sec(Tcar)" sheetId="12" r:id="rId26"/>
    <sheet name="FP" sheetId="8" r:id="rId27"/>
    <sheet name="FP2" sheetId="5" r:id="rId28"/>
    <sheet name="FP2_Sec" sheetId="6" r:id="rId29"/>
    <sheet name="FP2_Sec(Tcar)" sheetId="7" r:id="rId30"/>
    <sheet name="FP1" sheetId="2" r:id="rId31"/>
    <sheet name="FP1_Sec" sheetId="3" r:id="rId32"/>
    <sheet name="FP1_Sec(Tcar)" sheetId="4" r:id="rId33"/>
  </sheets>
  <externalReferences>
    <externalReference r:id="rId34"/>
    <externalReference r:id="rId35"/>
  </externalReferences>
  <definedNames>
    <definedName name="_xlnm.Print_Titles" localSheetId="17">ART!$1:$1</definedName>
    <definedName name="_xlnm.Print_Titles" localSheetId="22">'ART1'!$1:$1</definedName>
    <definedName name="_xlnm.Print_Titles" localSheetId="23">ART1_2nd!$1:$1</definedName>
    <definedName name="_xlnm.Print_Titles" localSheetId="24">ART1_Sec!$1:$1</definedName>
    <definedName name="_xlnm.Print_Titles" localSheetId="25">'ART1_Sec(Tcar)'!$1:$1</definedName>
    <definedName name="_xlnm.Print_Titles" localSheetId="18">'ART2'!$1:$1</definedName>
    <definedName name="_xlnm.Print_Titles" localSheetId="19">ART2_2nd!$1:$1</definedName>
    <definedName name="_xlnm.Print_Titles" localSheetId="20">ART2_Sec!$1:$1</definedName>
    <definedName name="_xlnm.Print_Titles" localSheetId="21">'ART2_Sec(TCar)'!$1:$1</definedName>
    <definedName name="_xlnm.Print_Titles" localSheetId="26">FP!$1:$1</definedName>
    <definedName name="_xlnm.Print_Titles" localSheetId="30">'FP1'!$1:$1</definedName>
    <definedName name="_xlnm.Print_Titles" localSheetId="31">FP1_Sec!$1:$1</definedName>
    <definedName name="_xlnm.Print_Titles" localSheetId="32">'FP1_Sec(Tcar)'!$1:$1</definedName>
    <definedName name="_xlnm.Print_Titles" localSheetId="27">'FP2'!$1:$1</definedName>
    <definedName name="_xlnm.Print_Titles" localSheetId="28">FP2_Sec!$1:$1</definedName>
    <definedName name="_xlnm.Print_Titles" localSheetId="29">'FP2_Sec(Tcar)'!$1:$1</definedName>
    <definedName name="_xlnm.Print_Titles" localSheetId="11">Grid1!$1:$1</definedName>
    <definedName name="_xlnm.Print_Titles" localSheetId="4">Grid2!$1:$1</definedName>
    <definedName name="_xlnm.Print_Titles" localSheetId="13">'QF 2nd'!$1:$1</definedName>
    <definedName name="_xlnm.Print_Titles" localSheetId="15">'QF 2nd_Draft'!$1:$1</definedName>
    <definedName name="_xlnm.Print_Titles" localSheetId="12">'QF Best'!$1:$1</definedName>
    <definedName name="_xlnm.Print_Titles" localSheetId="14">'QF Best_Dradt'!$1:$1</definedName>
    <definedName name="_xlnm.Print_Titles" localSheetId="16">QF_Sec!$1:$1</definedName>
    <definedName name="_xlnm.Print_Titles" localSheetId="7">Race1!$1:$1</definedName>
    <definedName name="_xlnm.Print_Titles" localSheetId="8">Race1_Draft!$1:$1</definedName>
    <definedName name="_xlnm.Print_Titles" localSheetId="10">'Race1_Lap.C'!$1:$1</definedName>
    <definedName name="_xlnm.Print_Titles" localSheetId="9">Race1_Sec!$1:$1</definedName>
    <definedName name="_xlnm.Print_Titles" localSheetId="0">Race2!$1:$1</definedName>
    <definedName name="_xlnm.Print_Titles" localSheetId="1">Race2_Draft!$1:$1</definedName>
    <definedName name="_xlnm.Print_Titles" localSheetId="3">Race2_LapC!$1:$1</definedName>
    <definedName name="_xlnm.Print_Titles" localSheetId="2">Race2_Sec!$1:$1</definedName>
    <definedName name="_xlnm.Print_Titles" localSheetId="5">WP!$1:$1</definedName>
    <definedName name="_xlnm.Print_Titles" localSheetId="6">WP_Sec!$1:$1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<sst xmlns="http://schemas.openxmlformats.org/spreadsheetml/2006/main" count="39164" uniqueCount="10860">
  <si>
    <t>Entry :25    Start :25</t>
  </si>
  <si>
    <t>KRP SANYOUKOUGYOU&amp;RS-ITOH</t>
  </si>
  <si>
    <t>6.947</t>
  </si>
  <si>
    <t>6 / 6</t>
  </si>
  <si>
    <t>2'13.261</t>
  </si>
  <si>
    <t>ZX-10R</t>
  </si>
  <si>
    <t>Akira YANAGAWA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</si>
  <si>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</si>
  <si>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t>18</t>
  </si>
  <si>
    <t>25</t>
  </si>
  <si>
    <t>Team TATARA aprilia</t>
  </si>
  <si>
    <t>6.306</t>
  </si>
  <si>
    <t>9 / 10</t>
  </si>
  <si>
    <t>2'12.620</t>
  </si>
  <si>
    <t>RSV4 Factory 1100</t>
  </si>
  <si>
    <t>Masahiro SHINJO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</si>
  <si>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</si>
  <si>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22</t>
  </si>
  <si>
    <t>24</t>
  </si>
  <si>
    <t>Team BabyFace</t>
  </si>
  <si>
    <t>5.041</t>
  </si>
  <si>
    <t>9 / 9</t>
  </si>
  <si>
    <t>2'11.355</t>
  </si>
  <si>
    <t>YZF-R1</t>
  </si>
  <si>
    <t>Kazuma TSUDA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</si>
  <si>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</si>
  <si>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23</t>
  </si>
  <si>
    <t>TEAM AGRAS with NOJIMA.NFT</t>
  </si>
  <si>
    <t>5.015</t>
  </si>
  <si>
    <t>9 / 11</t>
  </si>
  <si>
    <t>2'11.329</t>
  </si>
  <si>
    <t>CBR1000RR-R</t>
  </si>
  <si>
    <t>Yudai KAMEI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</si>
  <si>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</si>
  <si>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5</t>
  </si>
  <si>
    <t>WORK NAVI NITRO RACING TEAM</t>
  </si>
  <si>
    <t>4.771</t>
  </si>
  <si>
    <t>5 / 11</t>
  </si>
  <si>
    <t>2'11.085</t>
  </si>
  <si>
    <t>Akito HAGA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</si>
  <si>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</si>
  <si>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28</t>
  </si>
  <si>
    <t>21</t>
  </si>
  <si>
    <t>TONE RT SYNCEDGE4413 BMW</t>
  </si>
  <si>
    <t>4.602</t>
  </si>
  <si>
    <t>3 / 12</t>
  </si>
  <si>
    <t>2'10.916</t>
  </si>
  <si>
    <t>M1000RR</t>
  </si>
  <si>
    <t>Tomoya HOSHINO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</si>
  <si>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</si>
  <si>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20</t>
  </si>
  <si>
    <t>Honda Suzuka Racing Team</t>
  </si>
  <si>
    <t>4.348</t>
  </si>
  <si>
    <t>8 / 11</t>
  </si>
  <si>
    <t>2'10.662</t>
  </si>
  <si>
    <t>Yuki SUGIYAMA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</si>
  <si>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</si>
  <si>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17</t>
  </si>
  <si>
    <t>19</t>
  </si>
  <si>
    <t>DUNLOP Racing Team with YAHAGI</t>
  </si>
  <si>
    <t>4.007</t>
  </si>
  <si>
    <t>3 / 8</t>
  </si>
  <si>
    <t>2'10.321</t>
  </si>
  <si>
    <t>Tetsuta NAGASHIMA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</si>
  <si>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</si>
  <si>
    <t>30</t>
  </si>
  <si>
    <t>MurayamaUnso.Team AKIYOSHI</t>
  </si>
  <si>
    <t>3.835</t>
  </si>
  <si>
    <t>8 / 9</t>
  </si>
  <si>
    <t>2'10.149</t>
  </si>
  <si>
    <t>Kosuke AKIYOSHI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</si>
  <si>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</si>
  <si>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t>11</t>
  </si>
  <si>
    <t>RSN</t>
  </si>
  <si>
    <t>3.618</t>
  </si>
  <si>
    <t>7 / 8</t>
  </si>
  <si>
    <t>2'09.932</t>
  </si>
  <si>
    <t>Shinichi NAKATOMI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</si>
  <si>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</si>
  <si>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27</t>
  </si>
  <si>
    <t>16</t>
  </si>
  <si>
    <t>KRP SANYOUKOUGYO RSITOH</t>
  </si>
  <si>
    <t>3.388</t>
  </si>
  <si>
    <t>8 / 8</t>
  </si>
  <si>
    <t>2'09.702</t>
  </si>
  <si>
    <t>ZX-10RR</t>
  </si>
  <si>
    <t>Yuto SANO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</si>
  <si>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</si>
  <si>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t>31</t>
  </si>
  <si>
    <t>15</t>
  </si>
  <si>
    <t>Team Kodama</t>
  </si>
  <si>
    <t>3.285</t>
  </si>
  <si>
    <t>6 / 10</t>
  </si>
  <si>
    <t>2'09.599</t>
  </si>
  <si>
    <t>Yuta KODAMA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</si>
  <si>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</si>
  <si>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14</t>
  </si>
  <si>
    <t>SANMEI Team TARO PLUSONE</t>
  </si>
  <si>
    <t>3.047</t>
  </si>
  <si>
    <t>9 / 12</t>
  </si>
  <si>
    <t>2'09.361</t>
  </si>
  <si>
    <t>Taro SEKIGUCHI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</si>
  <si>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</si>
  <si>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12</t>
  </si>
  <si>
    <t>13</t>
  </si>
  <si>
    <t>TOHO Racing</t>
  </si>
  <si>
    <t>2.721</t>
  </si>
  <si>
    <t>11 / 11</t>
  </si>
  <si>
    <t>2'09.035</t>
  </si>
  <si>
    <t>Ryuichi KIYONARI</t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</si>
  <si>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</si>
  <si>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t>7</t>
  </si>
  <si>
    <t>Honda Dream RT SAKURAI HONDA</t>
  </si>
  <si>
    <t>2.382</t>
  </si>
  <si>
    <t>5 / 9</t>
  </si>
  <si>
    <t>2'08.696</t>
  </si>
  <si>
    <t>Daijiro HIURA</t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</si>
  <si>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</si>
  <si>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t>1.928</t>
  </si>
  <si>
    <t>4 / 4</t>
  </si>
  <si>
    <t>2'08.242</t>
  </si>
  <si>
    <t>Kazuki ITOU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</si>
  <si>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</si>
  <si>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9</t>
  </si>
  <si>
    <t>10</t>
  </si>
  <si>
    <t>JAPAN POST HondaDream TP</t>
  </si>
  <si>
    <t>1.758</t>
  </si>
  <si>
    <t>7 / 7</t>
  </si>
  <si>
    <t>2'08.072</t>
  </si>
  <si>
    <t>Takumi TAKAHASHI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</si>
  <si>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</si>
  <si>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t>33</t>
  </si>
  <si>
    <t>Team ATJ</t>
  </si>
  <si>
    <t>1.749</t>
  </si>
  <si>
    <t>5 / 8</t>
  </si>
  <si>
    <t>2'08.063</t>
  </si>
  <si>
    <t>Satoru IWATA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</si>
  <si>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</si>
  <si>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8</t>
  </si>
  <si>
    <t>YOSHIMURA SERT MOTUL</t>
  </si>
  <si>
    <t>1.633</t>
  </si>
  <si>
    <t>11 / 12</t>
  </si>
  <si>
    <t>2'07.947</t>
  </si>
  <si>
    <t>GSX-R1000R</t>
  </si>
  <si>
    <t>Cocoro ATSUMI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</si>
  <si>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</si>
  <si>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t>AutoRace Ube Racing Team</t>
  </si>
  <si>
    <t>1.424</t>
  </si>
  <si>
    <t>6 / 11</t>
  </si>
  <si>
    <t>2'07.738</t>
  </si>
  <si>
    <t>Takuya TSUDA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</si>
  <si>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</si>
  <si>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6</t>
  </si>
  <si>
    <t>SDG Honda Racing</t>
  </si>
  <si>
    <t>1.205</t>
  </si>
  <si>
    <t>6 / 12</t>
  </si>
  <si>
    <t>2'07.519</t>
  </si>
  <si>
    <t>Teppei NAGOE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</si>
  <si>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</si>
  <si>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4</t>
  </si>
  <si>
    <t>Astemo HondaDream SI Racing</t>
  </si>
  <si>
    <t>0.308</t>
  </si>
  <si>
    <t>4 / 10</t>
  </si>
  <si>
    <t>2'06.622</t>
  </si>
  <si>
    <t>Kohta NOZANE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</si>
  <si>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</si>
  <si>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32</t>
  </si>
  <si>
    <t>YAMAHA FACTORY RACING TEAM 2</t>
  </si>
  <si>
    <t>0.210</t>
  </si>
  <si>
    <t>4 / 13</t>
  </si>
  <si>
    <t>2'06.524</t>
  </si>
  <si>
    <t>Yuki OKAMOTO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</si>
  <si>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</si>
  <si>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t>2</t>
  </si>
  <si>
    <t>3</t>
  </si>
  <si>
    <t>YAMAHA FACTORY RACING TEAM</t>
  </si>
  <si>
    <t>0.158</t>
  </si>
  <si>
    <t>4 / 12</t>
  </si>
  <si>
    <t>2'06.472</t>
  </si>
  <si>
    <t>Katsuyuki NAKASUGA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</si>
  <si>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</si>
  <si>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1</t>
  </si>
  <si>
    <t>DUCATI Team KAGAYAMA</t>
  </si>
  <si>
    <t>3 / 10</t>
  </si>
  <si>
    <t>2'06.314</t>
  </si>
  <si>
    <t>Panigale V4R</t>
  </si>
  <si>
    <t>Ryo MIZUNO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</si>
  <si>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</si>
  <si>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Team</t>
  </si>
  <si>
    <t>Gap</t>
  </si>
  <si>
    <t>Lap</t>
  </si>
  <si>
    <t>Best Time</t>
  </si>
  <si>
    <t>Type</t>
  </si>
  <si>
    <t>Rider</t>
  </si>
  <si>
    <t>No</t>
  </si>
  <si>
    <t>Pos</t>
  </si>
  <si>
    <t>Track :Dry</t>
  </si>
  <si>
    <t/>
  </si>
  <si>
    <t>Weather :Cloudy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</si>
  <si>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</si>
  <si>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</si>
  <si>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2024 / 10 / 24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</si>
  <si>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</si>
  <si>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30'02.739</t>
  </si>
  <si>
    <t>7.</t>
  </si>
  <si>
    <t>296.757</t>
  </si>
  <si>
    <t>23.500</t>
  </si>
  <si>
    <t>47.570</t>
  </si>
  <si>
    <t>21.685</t>
  </si>
  <si>
    <t>35.317</t>
  </si>
  <si>
    <t xml:space="preserve"> (1)</t>
  </si>
  <si>
    <t>B 2'08.072</t>
  </si>
  <si>
    <t>27'54.667</t>
  </si>
  <si>
    <t>6.</t>
  </si>
  <si>
    <t>297.763</t>
  </si>
  <si>
    <t>23.622</t>
  </si>
  <si>
    <t>47.311</t>
  </si>
  <si>
    <t>21.816</t>
  </si>
  <si>
    <t>35.371</t>
  </si>
  <si>
    <t xml:space="preserve"> (2)</t>
  </si>
  <si>
    <t>2'08.120</t>
  </si>
  <si>
    <t>25'46.547</t>
  </si>
  <si>
    <t>5.</t>
  </si>
  <si>
    <t>295.758</t>
  </si>
  <si>
    <t>23.587</t>
  </si>
  <si>
    <t>47.845</t>
  </si>
  <si>
    <t>22.271</t>
  </si>
  <si>
    <t>7'24.035</t>
  </si>
  <si>
    <t xml:space="preserve"> (5)</t>
  </si>
  <si>
    <t>8'57.738</t>
  </si>
  <si>
    <t>Pit</t>
  </si>
  <si>
    <t>16'48.809</t>
  </si>
  <si>
    <t>4.</t>
  </si>
  <si>
    <t>294.765</t>
  </si>
  <si>
    <t>35.524</t>
  </si>
  <si>
    <t>48.222</t>
  </si>
  <si>
    <t>22.048</t>
  </si>
  <si>
    <t>37.415</t>
  </si>
  <si>
    <t xml:space="preserve"> (6)</t>
  </si>
  <si>
    <t>8'59.884</t>
  </si>
  <si>
    <t>7'48.925</t>
  </si>
  <si>
    <t>3.</t>
  </si>
  <si>
    <t>23.813</t>
  </si>
  <si>
    <t>47.632</t>
  </si>
  <si>
    <t>22.155</t>
  </si>
  <si>
    <t>35.826</t>
  </si>
  <si>
    <t xml:space="preserve"> (3)</t>
  </si>
  <si>
    <t>2'09.426</t>
  </si>
  <si>
    <t>5'39.499</t>
  </si>
  <si>
    <t>2.</t>
  </si>
  <si>
    <t>24.050</t>
  </si>
  <si>
    <t>47.878</t>
  </si>
  <si>
    <t>22.191</t>
  </si>
  <si>
    <t>36.652</t>
  </si>
  <si>
    <t xml:space="preserve"> (4)</t>
  </si>
  <si>
    <t>2'10.771</t>
  </si>
  <si>
    <t>3'28.728</t>
  </si>
  <si>
    <t>1.</t>
  </si>
  <si>
    <t>24.810</t>
  </si>
  <si>
    <t>50.913</t>
  </si>
  <si>
    <t>23.907</t>
  </si>
  <si>
    <t>km/h</t>
  </si>
  <si>
    <t>Sec4</t>
  </si>
  <si>
    <t>Sec3</t>
  </si>
  <si>
    <t>Sec2</t>
  </si>
  <si>
    <t>Sec1</t>
  </si>
  <si>
    <t>Lap Time</t>
  </si>
  <si>
    <t>Passing Time</t>
  </si>
  <si>
    <t>165.694</t>
  </si>
  <si>
    <t xml:space="preserve"> Today's Top Time</t>
  </si>
  <si>
    <t>7 / 11</t>
  </si>
  <si>
    <t xml:space="preserve"> Today's Rank</t>
  </si>
  <si>
    <t xml:space="preserve"> Type</t>
  </si>
  <si>
    <t>2'10.098</t>
  </si>
  <si>
    <t xml:space="preserve"> Average Lap Time</t>
  </si>
  <si>
    <t xml:space="preserve"> Team</t>
  </si>
  <si>
    <t>Laps</t>
  </si>
  <si>
    <t xml:space="preserve"> Total Time</t>
  </si>
  <si>
    <t xml:space="preserve"> Name</t>
  </si>
  <si>
    <t>161.912</t>
  </si>
  <si>
    <t xml:space="preserve"> Best Time</t>
  </si>
  <si>
    <t>33 (Driver1)</t>
  </si>
  <si>
    <t xml:space="preserve"> No</t>
  </si>
  <si>
    <t>165.901</t>
  </si>
  <si>
    <t>9 / 25</t>
  </si>
  <si>
    <t>4'25.668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</si>
  <si>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</si>
  <si>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163.624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</si>
  <si>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</si>
  <si>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29'35.246</t>
  </si>
  <si>
    <t>10.</t>
  </si>
  <si>
    <t>23.681</t>
  </si>
  <si>
    <t>48.671</t>
  </si>
  <si>
    <t>21.787</t>
  </si>
  <si>
    <t>34.976</t>
  </si>
  <si>
    <t xml:space="preserve"> (7)</t>
  </si>
  <si>
    <t>2'09.115</t>
  </si>
  <si>
    <t>27'26.131</t>
  </si>
  <si>
    <t>9.</t>
  </si>
  <si>
    <t>302.897</t>
  </si>
  <si>
    <t>23.432</t>
  </si>
  <si>
    <t>46.757</t>
  </si>
  <si>
    <t>21.809</t>
  </si>
  <si>
    <t>35.195</t>
  </si>
  <si>
    <t>2'07.193</t>
  </si>
  <si>
    <t>25'18.938</t>
  </si>
  <si>
    <t>8.</t>
  </si>
  <si>
    <t>23.485</t>
  </si>
  <si>
    <t>47.213</t>
  </si>
  <si>
    <t>21.879</t>
  </si>
  <si>
    <t>35.261</t>
  </si>
  <si>
    <t>2'07.838</t>
  </si>
  <si>
    <t>23'11.100</t>
  </si>
  <si>
    <t>23.757</t>
  </si>
  <si>
    <t>47.514</t>
  </si>
  <si>
    <t>22.098</t>
  </si>
  <si>
    <t>36.603</t>
  </si>
  <si>
    <t xml:space="preserve"> (9)</t>
  </si>
  <si>
    <t>10'09.527</t>
  </si>
  <si>
    <t>13'01.573</t>
  </si>
  <si>
    <t>299.795</t>
  </si>
  <si>
    <t>23.471</t>
  </si>
  <si>
    <t>46.768</t>
  </si>
  <si>
    <t>21.712</t>
  </si>
  <si>
    <t>34.872</t>
  </si>
  <si>
    <t>2'06.823</t>
  </si>
  <si>
    <t>10'54.750</t>
  </si>
  <si>
    <t>290.861</t>
  </si>
  <si>
    <t>23.824</t>
  </si>
  <si>
    <t>46.911</t>
  </si>
  <si>
    <t>21.848</t>
  </si>
  <si>
    <t>34.906</t>
  </si>
  <si>
    <t>2'07.489</t>
  </si>
  <si>
    <t>8'47.261</t>
  </si>
  <si>
    <t>300.822</t>
  </si>
  <si>
    <t>23.452</t>
  </si>
  <si>
    <t>46.766</t>
  </si>
  <si>
    <t>21.503</t>
  </si>
  <si>
    <t>34.901</t>
  </si>
  <si>
    <t>B 2'06.622</t>
  </si>
  <si>
    <t>6'40.639</t>
  </si>
  <si>
    <t>292.800</t>
  </si>
  <si>
    <t>23.849</t>
  </si>
  <si>
    <t>47.258</t>
  </si>
  <si>
    <t>21.898</t>
  </si>
  <si>
    <t>35.570</t>
  </si>
  <si>
    <t>2'08.575</t>
  </si>
  <si>
    <t>4'32.064</t>
  </si>
  <si>
    <t>23.800</t>
  </si>
  <si>
    <t>47.664</t>
  </si>
  <si>
    <t>22.097</t>
  </si>
  <si>
    <t>36.035</t>
  </si>
  <si>
    <t xml:space="preserve"> (8)</t>
  </si>
  <si>
    <t>2'09.596</t>
  </si>
  <si>
    <t>2'22.468</t>
  </si>
  <si>
    <t>282.444</t>
  </si>
  <si>
    <t>24.474</t>
  </si>
  <si>
    <t>49.740</t>
  </si>
  <si>
    <t>23.934</t>
  </si>
  <si>
    <t>32 (Driver1)</t>
  </si>
  <si>
    <t>4 / 25</t>
  </si>
  <si>
    <t>3'01.419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</si>
  <si>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</si>
  <si>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165.497</t>
  </si>
  <si>
    <t>26'17.724</t>
  </si>
  <si>
    <t>285.195</t>
  </si>
  <si>
    <t>24.225</t>
  </si>
  <si>
    <t>47.836</t>
  </si>
  <si>
    <t>21.988</t>
  </si>
  <si>
    <t>35.653</t>
  </si>
  <si>
    <t>B 2'09.702</t>
  </si>
  <si>
    <t>24'08.022</t>
  </si>
  <si>
    <t>283.355</t>
  </si>
  <si>
    <t>24.211</t>
  </si>
  <si>
    <t>48.325</t>
  </si>
  <si>
    <t>22.149</t>
  </si>
  <si>
    <t>36.073</t>
  </si>
  <si>
    <t>2'10.758</t>
  </si>
  <si>
    <t>21'57.264</t>
  </si>
  <si>
    <t>24.332</t>
  </si>
  <si>
    <t>48.292</t>
  </si>
  <si>
    <t>22.228</t>
  </si>
  <si>
    <t>36.077</t>
  </si>
  <si>
    <t>2'10.929</t>
  </si>
  <si>
    <t>19'46.335</t>
  </si>
  <si>
    <t>278.857</t>
  </si>
  <si>
    <t>24.595</t>
  </si>
  <si>
    <t>48.834</t>
  </si>
  <si>
    <t>24.135</t>
  </si>
  <si>
    <t>40.436</t>
  </si>
  <si>
    <t>6'32.151</t>
  </si>
  <si>
    <t>13'14.184</t>
  </si>
  <si>
    <t>24.788</t>
  </si>
  <si>
    <t>48.268</t>
  </si>
  <si>
    <t>22.269</t>
  </si>
  <si>
    <t>36.100</t>
  </si>
  <si>
    <t>2'11.425</t>
  </si>
  <si>
    <t>11'02.759</t>
  </si>
  <si>
    <t>281.538</t>
  </si>
  <si>
    <t>24.652</t>
  </si>
  <si>
    <t>48.559</t>
  </si>
  <si>
    <t>22.583</t>
  </si>
  <si>
    <t>36.454</t>
  </si>
  <si>
    <t>2'12.248</t>
  </si>
  <si>
    <t>8'50.511</t>
  </si>
  <si>
    <t>276.226</t>
  </si>
  <si>
    <t>25.403</t>
  </si>
  <si>
    <t>53.864</t>
  </si>
  <si>
    <t>23.222</t>
  </si>
  <si>
    <t>4'13.112</t>
  </si>
  <si>
    <t>5'55.601</t>
  </si>
  <si>
    <t>2'54.910</t>
  </si>
  <si>
    <t>246.050</t>
  </si>
  <si>
    <t>39.243</t>
  </si>
  <si>
    <t>50.113</t>
  </si>
  <si>
    <t>23.748</t>
  </si>
  <si>
    <t>31 (Driver1)</t>
  </si>
  <si>
    <t>15 / 25</t>
  </si>
  <si>
    <t>3'20.402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</si>
  <si>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</si>
  <si>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161.567</t>
  </si>
  <si>
    <t>23'56.588</t>
  </si>
  <si>
    <t>280.639</t>
  </si>
  <si>
    <t>37.970</t>
  </si>
  <si>
    <t>48.247</t>
  </si>
  <si>
    <t>22.272</t>
  </si>
  <si>
    <t>36.108</t>
  </si>
  <si>
    <t>2'24.597</t>
  </si>
  <si>
    <t>21'31.991</t>
  </si>
  <si>
    <t>287.059</t>
  </si>
  <si>
    <t>24.198</t>
  </si>
  <si>
    <t>48.335</t>
  </si>
  <si>
    <t>35.886</t>
  </si>
  <si>
    <t>2'10.690</t>
  </si>
  <si>
    <t>19'21.301</t>
  </si>
  <si>
    <t>289.901</t>
  </si>
  <si>
    <t>24.020</t>
  </si>
  <si>
    <t>48.037</t>
  </si>
  <si>
    <t>22.330</t>
  </si>
  <si>
    <t>36.167</t>
  </si>
  <si>
    <t>2'10.554</t>
  </si>
  <si>
    <t>17'10.747</t>
  </si>
  <si>
    <t>24.357</t>
  </si>
  <si>
    <t>49.287</t>
  </si>
  <si>
    <t>23.136</t>
  </si>
  <si>
    <t>6'23.046</t>
  </si>
  <si>
    <t>7'59.826</t>
  </si>
  <si>
    <t>9'10.921</t>
  </si>
  <si>
    <t>291.827</t>
  </si>
  <si>
    <t>35.605</t>
  </si>
  <si>
    <t>50.180</t>
  </si>
  <si>
    <t>22.434</t>
  </si>
  <si>
    <t>36.378</t>
  </si>
  <si>
    <t>6'46.324</t>
  </si>
  <si>
    <t>24.244</t>
  </si>
  <si>
    <t>48.108</t>
  </si>
  <si>
    <t>22.336</t>
  </si>
  <si>
    <t>35.633</t>
  </si>
  <si>
    <t>B 2'10.321</t>
  </si>
  <si>
    <t>4'36.003</t>
  </si>
  <si>
    <t>24.093</t>
  </si>
  <si>
    <t>48.072</t>
  </si>
  <si>
    <t>22.329</t>
  </si>
  <si>
    <t>36.041</t>
  </si>
  <si>
    <t>2'10.535</t>
  </si>
  <si>
    <t>2'25.468</t>
  </si>
  <si>
    <t>267.805</t>
  </si>
  <si>
    <t>25.111</t>
  </si>
  <si>
    <t>49.683</t>
  </si>
  <si>
    <t>23.278</t>
  </si>
  <si>
    <t>30 (Driver1)</t>
  </si>
  <si>
    <t>18 / 25</t>
  </si>
  <si>
    <t>3'04.445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</si>
  <si>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</si>
  <si>
    <t>160.800</t>
  </si>
  <si>
    <t>31'42.892</t>
  </si>
  <si>
    <t>11.</t>
  </si>
  <si>
    <t>24.675</t>
  </si>
  <si>
    <t>49.080</t>
  </si>
  <si>
    <t>22.440</t>
  </si>
  <si>
    <t>36.042</t>
  </si>
  <si>
    <t>2'12.237</t>
  </si>
  <si>
    <t>29'30.655</t>
  </si>
  <si>
    <t>24.468</t>
  </si>
  <si>
    <t>48.714</t>
  </si>
  <si>
    <t>22.388</t>
  </si>
  <si>
    <t>35.931</t>
  </si>
  <si>
    <t>2'11.501</t>
  </si>
  <si>
    <t>27'19.154</t>
  </si>
  <si>
    <t>288.000</t>
  </si>
  <si>
    <t>24.321</t>
  </si>
  <si>
    <t>48.917</t>
  </si>
  <si>
    <t>22.481</t>
  </si>
  <si>
    <t>35.866</t>
  </si>
  <si>
    <t>2'11.585</t>
  </si>
  <si>
    <t>25'07.569</t>
  </si>
  <si>
    <t>286.124</t>
  </si>
  <si>
    <t>24.323</t>
  </si>
  <si>
    <t>48.993</t>
  </si>
  <si>
    <t>22.474</t>
  </si>
  <si>
    <t>35.772</t>
  </si>
  <si>
    <t>2'11.562</t>
  </si>
  <si>
    <t>22'56.007</t>
  </si>
  <si>
    <t>24.361</t>
  </si>
  <si>
    <t>48.947</t>
  </si>
  <si>
    <t>22.554</t>
  </si>
  <si>
    <t>36.027</t>
  </si>
  <si>
    <t>2'11.889</t>
  </si>
  <si>
    <t>20'44.118</t>
  </si>
  <si>
    <t>24.494</t>
  </si>
  <si>
    <t>49.076</t>
  </si>
  <si>
    <t>22.762</t>
  </si>
  <si>
    <t>40.274</t>
  </si>
  <si>
    <t xml:space="preserve"> (10)</t>
  </si>
  <si>
    <t>9'27.101</t>
  </si>
  <si>
    <t>11'17.017</t>
  </si>
  <si>
    <t>24.234</t>
  </si>
  <si>
    <t>48.653</t>
  </si>
  <si>
    <t>22.334</t>
  </si>
  <si>
    <t>35.864</t>
  </si>
  <si>
    <t>B 2'11.085</t>
  </si>
  <si>
    <t>9'05.932</t>
  </si>
  <si>
    <t>24.296</t>
  </si>
  <si>
    <t>49.059</t>
  </si>
  <si>
    <t>22.247</t>
  </si>
  <si>
    <t>35.972</t>
  </si>
  <si>
    <t>2'11.574</t>
  </si>
  <si>
    <t>6'54.358</t>
  </si>
  <si>
    <t>268.624</t>
  </si>
  <si>
    <t>24.455</t>
  </si>
  <si>
    <t>48.622</t>
  </si>
  <si>
    <t>22.532</t>
  </si>
  <si>
    <t>36.833</t>
  </si>
  <si>
    <t>2'12.442</t>
  </si>
  <si>
    <t>4'41.916</t>
  </si>
  <si>
    <t>271.111</t>
  </si>
  <si>
    <t>25.446</t>
  </si>
  <si>
    <t>49.766</t>
  </si>
  <si>
    <t>22.691</t>
  </si>
  <si>
    <t>36.760</t>
  </si>
  <si>
    <t>2'14.663</t>
  </si>
  <si>
    <t>2'27.253</t>
  </si>
  <si>
    <t>262.209</t>
  </si>
  <si>
    <t>25.602</t>
  </si>
  <si>
    <t>51.405</t>
  </si>
  <si>
    <t>24.294</t>
  </si>
  <si>
    <t>28 (Driver1)</t>
  </si>
  <si>
    <t>21 / 25</t>
  </si>
  <si>
    <t>2'55.563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</si>
  <si>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</si>
  <si>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159.863</t>
  </si>
  <si>
    <t>29'40.717</t>
  </si>
  <si>
    <t>24.111</t>
  </si>
  <si>
    <t>22.128</t>
  </si>
  <si>
    <t>35.881</t>
  </si>
  <si>
    <t>2'10.192</t>
  </si>
  <si>
    <t>27'30.525</t>
  </si>
  <si>
    <t>23.981</t>
  </si>
  <si>
    <t>47.960</t>
  </si>
  <si>
    <t>22.127</t>
  </si>
  <si>
    <t>B 2'09.932</t>
  </si>
  <si>
    <t>25'20.593</t>
  </si>
  <si>
    <t>24.421</t>
  </si>
  <si>
    <t>49.283</t>
  </si>
  <si>
    <t>22.858</t>
  </si>
  <si>
    <t>41.166</t>
  </si>
  <si>
    <t>12'01.478</t>
  </si>
  <si>
    <t>13'19.115</t>
  </si>
  <si>
    <t>24.112</t>
  </si>
  <si>
    <t>47.964</t>
  </si>
  <si>
    <t>22.136</t>
  </si>
  <si>
    <t>35.771</t>
  </si>
  <si>
    <t>2'09.983</t>
  </si>
  <si>
    <t>11'09.132</t>
  </si>
  <si>
    <t>24.402</t>
  </si>
  <si>
    <t>48.181</t>
  </si>
  <si>
    <t>22.227</t>
  </si>
  <si>
    <t>36.007</t>
  </si>
  <si>
    <t>2'10.817</t>
  </si>
  <si>
    <t>8'58.315</t>
  </si>
  <si>
    <t>270.277</t>
  </si>
  <si>
    <t>24.479</t>
  </si>
  <si>
    <t>48.020</t>
  </si>
  <si>
    <t>22.011</t>
  </si>
  <si>
    <t>35.933</t>
  </si>
  <si>
    <t>2'10.443</t>
  </si>
  <si>
    <t>6'47.872</t>
  </si>
  <si>
    <t>279.745</t>
  </si>
  <si>
    <t>24.546</t>
  </si>
  <si>
    <t>48.299</t>
  </si>
  <si>
    <t>22.636</t>
  </si>
  <si>
    <t>2'16.642</t>
  </si>
  <si>
    <t>3'52.123</t>
  </si>
  <si>
    <t>2'55.749</t>
  </si>
  <si>
    <t>246.742</t>
  </si>
  <si>
    <t>42.641</t>
  </si>
  <si>
    <t>51.002</t>
  </si>
  <si>
    <t>23.398</t>
  </si>
  <si>
    <t>3'49.281</t>
  </si>
  <si>
    <t>161.281</t>
  </si>
  <si>
    <t>27 (Driver1)</t>
  </si>
  <si>
    <t>16 / 25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</si>
  <si>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</si>
  <si>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27'07.007</t>
  </si>
  <si>
    <t>24.184</t>
  </si>
  <si>
    <t>48.639</t>
  </si>
  <si>
    <t>22.519</t>
  </si>
  <si>
    <t>36.013</t>
  </si>
  <si>
    <t>B 2'11.355</t>
  </si>
  <si>
    <t>24'55.652</t>
  </si>
  <si>
    <t>24.339</t>
  </si>
  <si>
    <t>48.900</t>
  </si>
  <si>
    <t>22.508</t>
  </si>
  <si>
    <t>36.170</t>
  </si>
  <si>
    <t>2'11.917</t>
  </si>
  <si>
    <t>22'43.735</t>
  </si>
  <si>
    <t>24.230</t>
  </si>
  <si>
    <t>48.855</t>
  </si>
  <si>
    <t>22.715</t>
  </si>
  <si>
    <t>36.301</t>
  </si>
  <si>
    <t>2'12.101</t>
  </si>
  <si>
    <t>20'31.634</t>
  </si>
  <si>
    <t>24.453</t>
  </si>
  <si>
    <t>49.060</t>
  </si>
  <si>
    <t>22.700</t>
  </si>
  <si>
    <t>36.492</t>
  </si>
  <si>
    <t>2'12.705</t>
  </si>
  <si>
    <t>18'18.929</t>
  </si>
  <si>
    <t>24.863</t>
  </si>
  <si>
    <t>49.297</t>
  </si>
  <si>
    <t>22.783</t>
  </si>
  <si>
    <t>36.569</t>
  </si>
  <si>
    <t>2'13.512</t>
  </si>
  <si>
    <t>16'05.417</t>
  </si>
  <si>
    <t>24.679</t>
  </si>
  <si>
    <t>49.881</t>
  </si>
  <si>
    <t>22.949</t>
  </si>
  <si>
    <t>36.841</t>
  </si>
  <si>
    <t>2'14.350</t>
  </si>
  <si>
    <t>13'51.067</t>
  </si>
  <si>
    <t>24.964</t>
  </si>
  <si>
    <t>50.344</t>
  </si>
  <si>
    <t>23.134</t>
  </si>
  <si>
    <t>37.138</t>
  </si>
  <si>
    <t>2'15.580</t>
  </si>
  <si>
    <t>11'35.487</t>
  </si>
  <si>
    <t>284.272</t>
  </si>
  <si>
    <t>25.686</t>
  </si>
  <si>
    <t>51.881</t>
  </si>
  <si>
    <t>23.791</t>
  </si>
  <si>
    <t>38.384</t>
  </si>
  <si>
    <t>2'19.742</t>
  </si>
  <si>
    <t>9'15.745</t>
  </si>
  <si>
    <t>259.115</t>
  </si>
  <si>
    <t>27.377</t>
  </si>
  <si>
    <t>1'17.549</t>
  </si>
  <si>
    <t>24.540</t>
  </si>
  <si>
    <t>23 (Driver1)</t>
  </si>
  <si>
    <t>23 / 25</t>
  </si>
  <si>
    <t>2'13.907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</si>
  <si>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</si>
  <si>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159.534</t>
  </si>
  <si>
    <t>31'04.352</t>
  </si>
  <si>
    <t>24.666</t>
  </si>
  <si>
    <t>49.402</t>
  </si>
  <si>
    <t>22.820</t>
  </si>
  <si>
    <t>36.498</t>
  </si>
  <si>
    <t>2'13.386</t>
  </si>
  <si>
    <t>28'50.966</t>
  </si>
  <si>
    <t>24.571</t>
  </si>
  <si>
    <t>48.872</t>
  </si>
  <si>
    <t>22.760</t>
  </si>
  <si>
    <t>36.417</t>
  </si>
  <si>
    <t>B 2'12.620</t>
  </si>
  <si>
    <t>26'38.346</t>
  </si>
  <si>
    <t>24.794</t>
  </si>
  <si>
    <t>49.286</t>
  </si>
  <si>
    <t>23.108</t>
  </si>
  <si>
    <t>41.225</t>
  </si>
  <si>
    <t>4'42.819</t>
  </si>
  <si>
    <t>21'55.527</t>
  </si>
  <si>
    <t>24.621</t>
  </si>
  <si>
    <t>49.085</t>
  </si>
  <si>
    <t>22.828</t>
  </si>
  <si>
    <t>36.341</t>
  </si>
  <si>
    <t>2'12.875</t>
  </si>
  <si>
    <t>19'42.652</t>
  </si>
  <si>
    <t>24.758</t>
  </si>
  <si>
    <t>48.939</t>
  </si>
  <si>
    <t>22.948</t>
  </si>
  <si>
    <t>36.429</t>
  </si>
  <si>
    <t>2'13.074</t>
  </si>
  <si>
    <t>17'29.578</t>
  </si>
  <si>
    <t>25.127</t>
  </si>
  <si>
    <t>54.027</t>
  </si>
  <si>
    <t>23.300</t>
  </si>
  <si>
    <t>37.623</t>
  </si>
  <si>
    <t>8'18.941</t>
  </si>
  <si>
    <t>9'10.637</t>
  </si>
  <si>
    <t>24.642</t>
  </si>
  <si>
    <t>49.071</t>
  </si>
  <si>
    <t>22.906</t>
  </si>
  <si>
    <t>36.602</t>
  </si>
  <si>
    <t>2'13.221</t>
  </si>
  <si>
    <t>6'57.416</t>
  </si>
  <si>
    <t>24.817</t>
  </si>
  <si>
    <t>49.054</t>
  </si>
  <si>
    <t>22.953</t>
  </si>
  <si>
    <t>36.718</t>
  </si>
  <si>
    <t>2'13.542</t>
  </si>
  <si>
    <t>4'43.874</t>
  </si>
  <si>
    <t>24.957</t>
  </si>
  <si>
    <t>49.226</t>
  </si>
  <si>
    <t>23.545</t>
  </si>
  <si>
    <t>37.301</t>
  </si>
  <si>
    <t>2'15.029</t>
  </si>
  <si>
    <t>2'28.845</t>
  </si>
  <si>
    <t>277.975</t>
  </si>
  <si>
    <t>25.784</t>
  </si>
  <si>
    <t>52.918</t>
  </si>
  <si>
    <t>24.547</t>
  </si>
  <si>
    <t>22 (Driver1)</t>
  </si>
  <si>
    <t>24 / 25</t>
  </si>
  <si>
    <t>3'10.611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</si>
  <si>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</si>
  <si>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158.012</t>
  </si>
  <si>
    <t>32'07.105</t>
  </si>
  <si>
    <t>12.</t>
  </si>
  <si>
    <t>24.843</t>
  </si>
  <si>
    <t>49.030</t>
  </si>
  <si>
    <t>22.880</t>
  </si>
  <si>
    <t>36.331</t>
  </si>
  <si>
    <t>2'13.084</t>
  </si>
  <si>
    <t>29'54.021</t>
  </si>
  <si>
    <t>24.240</t>
  </si>
  <si>
    <t>48.404</t>
  </si>
  <si>
    <t>22.582</t>
  </si>
  <si>
    <t>36.115</t>
  </si>
  <si>
    <t>2'11.341</t>
  </si>
  <si>
    <t>27'42.680</t>
  </si>
  <si>
    <t>24.197</t>
  </si>
  <si>
    <t>48.507</t>
  </si>
  <si>
    <t>22.741</t>
  </si>
  <si>
    <t>41.661</t>
  </si>
  <si>
    <t>2'17.106</t>
  </si>
  <si>
    <t>25'25.574</t>
  </si>
  <si>
    <t>24.352</t>
  </si>
  <si>
    <t>48.679</t>
  </si>
  <si>
    <t>22.541</t>
  </si>
  <si>
    <t>36.153</t>
  </si>
  <si>
    <t>2'11.725</t>
  </si>
  <si>
    <t>23'13.849</t>
  </si>
  <si>
    <t>24.356</t>
  </si>
  <si>
    <t>54.338</t>
  </si>
  <si>
    <t>24.489</t>
  </si>
  <si>
    <t>2'41.374</t>
  </si>
  <si>
    <t>4'24.557</t>
  </si>
  <si>
    <t>18'49.292</t>
  </si>
  <si>
    <t>37.859</t>
  </si>
  <si>
    <t>51.802</t>
  </si>
  <si>
    <t>23.415</t>
  </si>
  <si>
    <t>36.299</t>
  </si>
  <si>
    <t>2'29.375</t>
  </si>
  <si>
    <t>16'19.917</t>
  </si>
  <si>
    <t>24.671</t>
  </si>
  <si>
    <t>48.919</t>
  </si>
  <si>
    <t>36.277</t>
  </si>
  <si>
    <t>2'12.567</t>
  </si>
  <si>
    <t>14'07.350</t>
  </si>
  <si>
    <t>51.020</t>
  </si>
  <si>
    <t>25.513</t>
  </si>
  <si>
    <t>39.666</t>
  </si>
  <si>
    <t xml:space="preserve"> (11)</t>
  </si>
  <si>
    <t>5'09.209</t>
  </si>
  <si>
    <t>8'58.141</t>
  </si>
  <si>
    <t>24.363</t>
  </si>
  <si>
    <t>48.573</t>
  </si>
  <si>
    <t>22.376</t>
  </si>
  <si>
    <t>36.355</t>
  </si>
  <si>
    <t>2'11.667</t>
  </si>
  <si>
    <t>6'46.474</t>
  </si>
  <si>
    <t>293.779</t>
  </si>
  <si>
    <t>24.127</t>
  </si>
  <si>
    <t>48.298</t>
  </si>
  <si>
    <t>22.733</t>
  </si>
  <si>
    <t>35.758</t>
  </si>
  <si>
    <t>B 2'10.916</t>
  </si>
  <si>
    <t>4'35.558</t>
  </si>
  <si>
    <t>24.316</t>
  </si>
  <si>
    <t>48.219</t>
  </si>
  <si>
    <t>22.493</t>
  </si>
  <si>
    <t>35.979</t>
  </si>
  <si>
    <t>2'11.007</t>
  </si>
  <si>
    <t>2'24.551</t>
  </si>
  <si>
    <t>25.171</t>
  </si>
  <si>
    <t>50.769</t>
  </si>
  <si>
    <t>23.914</t>
  </si>
  <si>
    <t>21 (Driver1)</t>
  </si>
  <si>
    <t>20 / 25</t>
  </si>
  <si>
    <t>2'42.050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</si>
  <si>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</si>
  <si>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160.069</t>
  </si>
  <si>
    <t>30'45.492</t>
  </si>
  <si>
    <t>23.650</t>
  </si>
  <si>
    <t>47.498</t>
  </si>
  <si>
    <t>22.118</t>
  </si>
  <si>
    <t>35.566</t>
  </si>
  <si>
    <t>2'08.832</t>
  </si>
  <si>
    <t>28'36.660</t>
  </si>
  <si>
    <t>23.618</t>
  </si>
  <si>
    <t>47.557</t>
  </si>
  <si>
    <t>22.240</t>
  </si>
  <si>
    <t>35.621</t>
  </si>
  <si>
    <t>2'09.036</t>
  </si>
  <si>
    <t>26'27.624</t>
  </si>
  <si>
    <t>23.862</t>
  </si>
  <si>
    <t>48.290</t>
  </si>
  <si>
    <t>22.758</t>
  </si>
  <si>
    <t>37.404</t>
  </si>
  <si>
    <t>2'12.314</t>
  </si>
  <si>
    <t>24'15.310</t>
  </si>
  <si>
    <t>25.424</t>
  </si>
  <si>
    <t>57.623</t>
  </si>
  <si>
    <t>24.755</t>
  </si>
  <si>
    <t>36.900</t>
  </si>
  <si>
    <t>12'02.729</t>
  </si>
  <si>
    <t>12'12.581</t>
  </si>
  <si>
    <t>23.700</t>
  </si>
  <si>
    <t>47.492</t>
  </si>
  <si>
    <t>22.053</t>
  </si>
  <si>
    <t>35.451</t>
  </si>
  <si>
    <t>B 2'08.696</t>
  </si>
  <si>
    <t>10'03.885</t>
  </si>
  <si>
    <t>23.647</t>
  </si>
  <si>
    <t>47.750</t>
  </si>
  <si>
    <t>22.250</t>
  </si>
  <si>
    <t>35.766</t>
  </si>
  <si>
    <t>2'09.413</t>
  </si>
  <si>
    <t>7'54.472</t>
  </si>
  <si>
    <t>23.927</t>
  </si>
  <si>
    <t>48.289</t>
  </si>
  <si>
    <t>22.445</t>
  </si>
  <si>
    <t>36.272</t>
  </si>
  <si>
    <t>2'10.933</t>
  </si>
  <si>
    <t>5'43.539</t>
  </si>
  <si>
    <t>24.324</t>
  </si>
  <si>
    <t>49.016</t>
  </si>
  <si>
    <t>23.044</t>
  </si>
  <si>
    <t>37.401</t>
  </si>
  <si>
    <t>2'13.785</t>
  </si>
  <si>
    <t>3'29.754</t>
  </si>
  <si>
    <t>25.663</t>
  </si>
  <si>
    <t>52.723</t>
  </si>
  <si>
    <t>25.758</t>
  </si>
  <si>
    <t>20 (Driver1)</t>
  </si>
  <si>
    <t>11 / 25</t>
  </si>
  <si>
    <t>3'24.467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</si>
  <si>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</si>
  <si>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162.830</t>
  </si>
  <si>
    <t>31'57.893</t>
  </si>
  <si>
    <t>24.697</t>
  </si>
  <si>
    <t>49.113</t>
  </si>
  <si>
    <t>22.976</t>
  </si>
  <si>
    <t>36.475</t>
  </si>
  <si>
    <t>B 2'13.261</t>
  </si>
  <si>
    <t>29'44.632</t>
  </si>
  <si>
    <t>24.720</t>
  </si>
  <si>
    <t>49.370</t>
  </si>
  <si>
    <t>38.346</t>
  </si>
  <si>
    <t>7'03.630</t>
  </si>
  <si>
    <t>22'41.002</t>
  </si>
  <si>
    <t>24.874</t>
  </si>
  <si>
    <t>49.084</t>
  </si>
  <si>
    <t>22.985</t>
  </si>
  <si>
    <t>36.931</t>
  </si>
  <si>
    <t>2'13.874</t>
  </si>
  <si>
    <t>20'27.128</t>
  </si>
  <si>
    <t>25.253</t>
  </si>
  <si>
    <t>49.473</t>
  </si>
  <si>
    <t>23.042</t>
  </si>
  <si>
    <t>37.446</t>
  </si>
  <si>
    <t>2'15.214</t>
  </si>
  <si>
    <t>18'11.914</t>
  </si>
  <si>
    <t>25.537</t>
  </si>
  <si>
    <t>50.902</t>
  </si>
  <si>
    <t>24.761</t>
  </si>
  <si>
    <t>42.099</t>
  </si>
  <si>
    <t>14'44.650</t>
  </si>
  <si>
    <t>3'27.264</t>
  </si>
  <si>
    <t>253.141</t>
  </si>
  <si>
    <t>28.943</t>
  </si>
  <si>
    <t>56.523</t>
  </si>
  <si>
    <t>28.095</t>
  </si>
  <si>
    <t>18 (Driver1)</t>
  </si>
  <si>
    <t>25 / 25</t>
  </si>
  <si>
    <t>5'42.125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</si>
  <si>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</si>
  <si>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157.252</t>
  </si>
  <si>
    <t>34'49.773</t>
  </si>
  <si>
    <t>36.692</t>
  </si>
  <si>
    <t>47.057</t>
  </si>
  <si>
    <t>1'14.504</t>
  </si>
  <si>
    <t>33.787</t>
  </si>
  <si>
    <t>37.737</t>
  </si>
  <si>
    <t>3'13.085</t>
  </si>
  <si>
    <t>31'36.688</t>
  </si>
  <si>
    <t>24.231</t>
  </si>
  <si>
    <t>48.659</t>
  </si>
  <si>
    <t>36.015</t>
  </si>
  <si>
    <t>2'11.398</t>
  </si>
  <si>
    <t>29'25.290</t>
  </si>
  <si>
    <t>24.378</t>
  </si>
  <si>
    <t>48.715</t>
  </si>
  <si>
    <t>22.603</t>
  </si>
  <si>
    <t>36.106</t>
  </si>
  <si>
    <t>2'11.802</t>
  </si>
  <si>
    <t>27'13.488</t>
  </si>
  <si>
    <t>24.006</t>
  </si>
  <si>
    <t>48.112</t>
  </si>
  <si>
    <t>22.502</t>
  </si>
  <si>
    <t>B 2'10.662</t>
  </si>
  <si>
    <t>25'02.826</t>
  </si>
  <si>
    <t>298.776</t>
  </si>
  <si>
    <t>24.270</t>
  </si>
  <si>
    <t>48.365</t>
  </si>
  <si>
    <t>22.448</t>
  </si>
  <si>
    <t>35.916</t>
  </si>
  <si>
    <t>2'10.999</t>
  </si>
  <si>
    <t>22'51.827</t>
  </si>
  <si>
    <t>24.186</t>
  </si>
  <si>
    <t>48.428</t>
  </si>
  <si>
    <t>22.504</t>
  </si>
  <si>
    <t>36.151</t>
  </si>
  <si>
    <t>2'11.269</t>
  </si>
  <si>
    <t>20'40.558</t>
  </si>
  <si>
    <t>24.390</t>
  </si>
  <si>
    <t>49.212</t>
  </si>
  <si>
    <t>23.149</t>
  </si>
  <si>
    <t>9'45.153</t>
  </si>
  <si>
    <t>11'21.904</t>
  </si>
  <si>
    <t>9'18.654</t>
  </si>
  <si>
    <t>36.957</t>
  </si>
  <si>
    <t>50.190</t>
  </si>
  <si>
    <t>22.570</t>
  </si>
  <si>
    <t>36.178</t>
  </si>
  <si>
    <t>2'25.895</t>
  </si>
  <si>
    <t>6'52.759</t>
  </si>
  <si>
    <t>24.614</t>
  </si>
  <si>
    <t>48.861</t>
  </si>
  <si>
    <t>22.635</t>
  </si>
  <si>
    <t>36.425</t>
  </si>
  <si>
    <t>2'12.535</t>
  </si>
  <si>
    <t>4'40.224</t>
  </si>
  <si>
    <t>25.084</t>
  </si>
  <si>
    <t>49.401</t>
  </si>
  <si>
    <t>23.079</t>
  </si>
  <si>
    <t>37.297</t>
  </si>
  <si>
    <t>2'14.861</t>
  </si>
  <si>
    <t>2'25.363</t>
  </si>
  <si>
    <t>274.500</t>
  </si>
  <si>
    <t>26.030</t>
  </si>
  <si>
    <t>51.142</t>
  </si>
  <si>
    <t>24.292</t>
  </si>
  <si>
    <t>17 (Driver1)</t>
  </si>
  <si>
    <t>19 / 25</t>
  </si>
  <si>
    <t>3'14.441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</si>
  <si>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</si>
  <si>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160.380</t>
  </si>
  <si>
    <t>32'47.527</t>
  </si>
  <si>
    <t>263.784</t>
  </si>
  <si>
    <t>35.822</t>
  </si>
  <si>
    <t>51.250</t>
  </si>
  <si>
    <t>24.711</t>
  </si>
  <si>
    <t>39.569</t>
  </si>
  <si>
    <t>2'31.352</t>
  </si>
  <si>
    <t>30'16.175</t>
  </si>
  <si>
    <t>24.889</t>
  </si>
  <si>
    <t>48.955</t>
  </si>
  <si>
    <t>23.146</t>
  </si>
  <si>
    <t>36.641</t>
  </si>
  <si>
    <t>2'13.631</t>
  </si>
  <si>
    <t>28'02.544</t>
  </si>
  <si>
    <t>24.444</t>
  </si>
  <si>
    <t>49.049</t>
  </si>
  <si>
    <t>22.889</t>
  </si>
  <si>
    <t>36.834</t>
  </si>
  <si>
    <t>2'13.216</t>
  </si>
  <si>
    <t>25'49.328</t>
  </si>
  <si>
    <t>24.811</t>
  </si>
  <si>
    <t>50.214</t>
  </si>
  <si>
    <t>24.278</t>
  </si>
  <si>
    <t>36.448</t>
  </si>
  <si>
    <t>12'28.625</t>
  </si>
  <si>
    <t>13'20.703</t>
  </si>
  <si>
    <t>24.103</t>
  </si>
  <si>
    <t>47.832</t>
  </si>
  <si>
    <t>22.082</t>
  </si>
  <si>
    <t>35.582</t>
  </si>
  <si>
    <t>B 2'09.599</t>
  </si>
  <si>
    <t>11'11.104</t>
  </si>
  <si>
    <t>24.331</t>
  </si>
  <si>
    <t>47.577</t>
  </si>
  <si>
    <t>22.176</t>
  </si>
  <si>
    <t>35.611</t>
  </si>
  <si>
    <t>2'09.695</t>
  </si>
  <si>
    <t>9'01.409</t>
  </si>
  <si>
    <t>24.313</t>
  </si>
  <si>
    <t>48.052</t>
  </si>
  <si>
    <t>22.211</t>
  </si>
  <si>
    <t>35.914</t>
  </si>
  <si>
    <t>2'10.490</t>
  </si>
  <si>
    <t>6'50.919</t>
  </si>
  <si>
    <t>24.314</t>
  </si>
  <si>
    <t>48.230</t>
  </si>
  <si>
    <t>22.320</t>
  </si>
  <si>
    <t>35.983</t>
  </si>
  <si>
    <t>2'10.847</t>
  </si>
  <si>
    <t>4'40.072</t>
  </si>
  <si>
    <t>24.618</t>
  </si>
  <si>
    <t>48.927</t>
  </si>
  <si>
    <t>23.105</t>
  </si>
  <si>
    <t>36.936</t>
  </si>
  <si>
    <t>2'13.586</t>
  </si>
  <si>
    <t>2'26.486</t>
  </si>
  <si>
    <t>26.168</t>
  </si>
  <si>
    <t>51.217</t>
  </si>
  <si>
    <t>2'10.843</t>
  </si>
  <si>
    <t>161.696</t>
  </si>
  <si>
    <t>14 (Driver1)</t>
  </si>
  <si>
    <t>14 / 25</t>
  </si>
  <si>
    <t>3'22.337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</si>
  <si>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</si>
  <si>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31'38.265</t>
  </si>
  <si>
    <t>24.531</t>
  </si>
  <si>
    <t>48.274</t>
  </si>
  <si>
    <t>22.488</t>
  </si>
  <si>
    <t>35.689</t>
  </si>
  <si>
    <t>2'10.982</t>
  </si>
  <si>
    <t>29'27.283</t>
  </si>
  <si>
    <t>23.603</t>
  </si>
  <si>
    <t>47.241</t>
  </si>
  <si>
    <t>21.854</t>
  </si>
  <si>
    <t>35.249</t>
  </si>
  <si>
    <t>B 2'07.947</t>
  </si>
  <si>
    <t>27'19.336</t>
  </si>
  <si>
    <t>23.732</t>
  </si>
  <si>
    <t>47.434</t>
  </si>
  <si>
    <t>22.007</t>
  </si>
  <si>
    <t>35.132</t>
  </si>
  <si>
    <t>2'08.305</t>
  </si>
  <si>
    <t>25'11.031</t>
  </si>
  <si>
    <t>23.655</t>
  </si>
  <si>
    <t>47.367</t>
  </si>
  <si>
    <t>22.060</t>
  </si>
  <si>
    <t>35.170</t>
  </si>
  <si>
    <t>2'08.252</t>
  </si>
  <si>
    <t>23'02.779</t>
  </si>
  <si>
    <t>23.606</t>
  </si>
  <si>
    <t>47.485</t>
  </si>
  <si>
    <t>22.135</t>
  </si>
  <si>
    <t>35.539</t>
  </si>
  <si>
    <t>2'08.765</t>
  </si>
  <si>
    <t>20'54.014</t>
  </si>
  <si>
    <t>23.762</t>
  </si>
  <si>
    <t>47.767</t>
  </si>
  <si>
    <t>22.201</t>
  </si>
  <si>
    <t>35.497</t>
  </si>
  <si>
    <t>2'09.227</t>
  </si>
  <si>
    <t>18'44.787</t>
  </si>
  <si>
    <t>24.139</t>
  </si>
  <si>
    <t>48.291</t>
  </si>
  <si>
    <t>22.935</t>
  </si>
  <si>
    <t>36.204</t>
  </si>
  <si>
    <t>7'17.569</t>
  </si>
  <si>
    <t>11'27.218</t>
  </si>
  <si>
    <t>23.750</t>
  </si>
  <si>
    <t>47.432</t>
  </si>
  <si>
    <t>22.148</t>
  </si>
  <si>
    <t>35.857</t>
  </si>
  <si>
    <t>2'09.187</t>
  </si>
  <si>
    <t>9'18.031</t>
  </si>
  <si>
    <t>23.943</t>
  </si>
  <si>
    <t>47.677</t>
  </si>
  <si>
    <t>22.031</t>
  </si>
  <si>
    <t>35.808</t>
  </si>
  <si>
    <t>2'09.459</t>
  </si>
  <si>
    <t>7'08.572</t>
  </si>
  <si>
    <t>23.993</t>
  </si>
  <si>
    <t>48.255</t>
  </si>
  <si>
    <t>22.337</t>
  </si>
  <si>
    <t>35.887</t>
  </si>
  <si>
    <t>2'10.472</t>
  </si>
  <si>
    <t>4'58.100</t>
  </si>
  <si>
    <t>24.055</t>
  </si>
  <si>
    <t>48.314</t>
  </si>
  <si>
    <t>2'11.502</t>
  </si>
  <si>
    <t>2'46.598</t>
  </si>
  <si>
    <t>25.035</t>
  </si>
  <si>
    <t>50.243</t>
  </si>
  <si>
    <t>23.670</t>
  </si>
  <si>
    <t>13 (Driver1)</t>
  </si>
  <si>
    <t>7 / 25</t>
  </si>
  <si>
    <t>2'37.424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</si>
  <si>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</si>
  <si>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163.783</t>
  </si>
  <si>
    <t>34'58.423</t>
  </si>
  <si>
    <t>165.736</t>
  </si>
  <si>
    <t>39.233</t>
  </si>
  <si>
    <t>1'10.782</t>
  </si>
  <si>
    <t>44.567</t>
  </si>
  <si>
    <t>39.019</t>
  </si>
  <si>
    <t>3'13.601</t>
  </si>
  <si>
    <t>31'44.822</t>
  </si>
  <si>
    <t>259.882</t>
  </si>
  <si>
    <t>24.918</t>
  </si>
  <si>
    <t>49.353</t>
  </si>
  <si>
    <t>24.577</t>
  </si>
  <si>
    <t>1'24.950</t>
  </si>
  <si>
    <t>3'03.798</t>
  </si>
  <si>
    <t>28'41.024</t>
  </si>
  <si>
    <t>33.789</t>
  </si>
  <si>
    <t>49.593</t>
  </si>
  <si>
    <t>22.260</t>
  </si>
  <si>
    <t>35.649</t>
  </si>
  <si>
    <t>2'21.291</t>
  </si>
  <si>
    <t>26'19.733</t>
  </si>
  <si>
    <t>23.931</t>
  </si>
  <si>
    <t>47.905</t>
  </si>
  <si>
    <t>21.958</t>
  </si>
  <si>
    <t>35.567</t>
  </si>
  <si>
    <t>B 2'09.361</t>
  </si>
  <si>
    <t>24'10.372</t>
  </si>
  <si>
    <t>24.067</t>
  </si>
  <si>
    <t>53.150</t>
  </si>
  <si>
    <t>22.355</t>
  </si>
  <si>
    <t>35.935</t>
  </si>
  <si>
    <t>2'15.507</t>
  </si>
  <si>
    <t>21'54.865</t>
  </si>
  <si>
    <t>48.902</t>
  </si>
  <si>
    <t>22.738</t>
  </si>
  <si>
    <t>36.062</t>
  </si>
  <si>
    <t>2'11.752</t>
  </si>
  <si>
    <t>19'43.113</t>
  </si>
  <si>
    <t>24.333</t>
  </si>
  <si>
    <t>47.942</t>
  </si>
  <si>
    <t>22.104</t>
  </si>
  <si>
    <t>36.072</t>
  </si>
  <si>
    <t>2'10.451</t>
  </si>
  <si>
    <t>17'32.662</t>
  </si>
  <si>
    <t>24.578</t>
  </si>
  <si>
    <t>48.976</t>
  </si>
  <si>
    <t>22.547</t>
  </si>
  <si>
    <t>36.591</t>
  </si>
  <si>
    <t>2'12.692</t>
  </si>
  <si>
    <t>15'19.970</t>
  </si>
  <si>
    <t>25.071</t>
  </si>
  <si>
    <t>51.655</t>
  </si>
  <si>
    <t>24.167</t>
  </si>
  <si>
    <t>40.533</t>
  </si>
  <si>
    <t>2'21.426</t>
  </si>
  <si>
    <t>12'58.544</t>
  </si>
  <si>
    <t>273.645</t>
  </si>
  <si>
    <t>26.338</t>
  </si>
  <si>
    <t>52.141</t>
  </si>
  <si>
    <t>24.432</t>
  </si>
  <si>
    <t>5'45.088</t>
  </si>
  <si>
    <t>7'27.999</t>
  </si>
  <si>
    <t>5'30.545</t>
  </si>
  <si>
    <t>254.609</t>
  </si>
  <si>
    <t>37.803</t>
  </si>
  <si>
    <t>52.507</t>
  </si>
  <si>
    <t>26.651</t>
  </si>
  <si>
    <t>41.322</t>
  </si>
  <si>
    <t>2'38.283</t>
  </si>
  <si>
    <t>2'52.262</t>
  </si>
  <si>
    <t>236.129</t>
  </si>
  <si>
    <t>28.802</t>
  </si>
  <si>
    <t>56.793</t>
  </si>
  <si>
    <t>27.939</t>
  </si>
  <si>
    <t>12 (Driver1)</t>
  </si>
  <si>
    <t>13 / 25</t>
  </si>
  <si>
    <t>2'55.105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</si>
  <si>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</si>
  <si>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161.993</t>
  </si>
  <si>
    <t>27'52.430</t>
  </si>
  <si>
    <t>24.248</t>
  </si>
  <si>
    <t>47.817</t>
  </si>
  <si>
    <t>25'41.940</t>
  </si>
  <si>
    <t>23.928</t>
  </si>
  <si>
    <t>48.012</t>
  </si>
  <si>
    <t>22.222</t>
  </si>
  <si>
    <t>35.987</t>
  </si>
  <si>
    <t>B 2'10.149</t>
  </si>
  <si>
    <t>23'31.791</t>
  </si>
  <si>
    <t>24.156</t>
  </si>
  <si>
    <t>47.912</t>
  </si>
  <si>
    <t>22.264</t>
  </si>
  <si>
    <t>36.130</t>
  </si>
  <si>
    <t>2'10.462</t>
  </si>
  <si>
    <t>21'21.329</t>
  </si>
  <si>
    <t>24.027</t>
  </si>
  <si>
    <t>48.635</t>
  </si>
  <si>
    <t>23.049</t>
  </si>
  <si>
    <t>38.870</t>
  </si>
  <si>
    <t>10'06.339</t>
  </si>
  <si>
    <t>11'14.990</t>
  </si>
  <si>
    <t>24.161</t>
  </si>
  <si>
    <t>47.806</t>
  </si>
  <si>
    <t>22.291</t>
  </si>
  <si>
    <t>36.179</t>
  </si>
  <si>
    <t>2'10.437</t>
  </si>
  <si>
    <t>9'04.553</t>
  </si>
  <si>
    <t>23.949</t>
  </si>
  <si>
    <t>48.303</t>
  </si>
  <si>
    <t>22.304</t>
  </si>
  <si>
    <t>36.101</t>
  </si>
  <si>
    <t>2'10.657</t>
  </si>
  <si>
    <t>6'53.896</t>
  </si>
  <si>
    <t>24.058</t>
  </si>
  <si>
    <t>47.974</t>
  </si>
  <si>
    <t>22.426</t>
  </si>
  <si>
    <t>37.099</t>
  </si>
  <si>
    <t>2'11.557</t>
  </si>
  <si>
    <t>4'42.339</t>
  </si>
  <si>
    <t>24.803</t>
  </si>
  <si>
    <t>47.988</t>
  </si>
  <si>
    <t>23.130</t>
  </si>
  <si>
    <t>37.128</t>
  </si>
  <si>
    <t>2'13.049</t>
  </si>
  <si>
    <t>2'29.290</t>
  </si>
  <si>
    <t>266.991</t>
  </si>
  <si>
    <t>26.083</t>
  </si>
  <si>
    <t>50.420</t>
  </si>
  <si>
    <t>23.809</t>
  </si>
  <si>
    <t>10 / 11</t>
  </si>
  <si>
    <t>3'10.392</t>
  </si>
  <si>
    <t>161.012</t>
  </si>
  <si>
    <t>11 (Driver1)</t>
  </si>
  <si>
    <t>17 / 25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</si>
  <si>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</si>
  <si>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22'32.540</t>
  </si>
  <si>
    <t>288.947</t>
  </si>
  <si>
    <t>24.459</t>
  </si>
  <si>
    <t>49.926</t>
  </si>
  <si>
    <t>22.797</t>
  </si>
  <si>
    <t>2'13.454</t>
  </si>
  <si>
    <t>20'19.086</t>
  </si>
  <si>
    <t>24.819</t>
  </si>
  <si>
    <t>50.196</t>
  </si>
  <si>
    <t>24.159</t>
  </si>
  <si>
    <t>40.549</t>
  </si>
  <si>
    <t>7'01.411</t>
  </si>
  <si>
    <t>13'17.675</t>
  </si>
  <si>
    <t>23.838</t>
  </si>
  <si>
    <t>47.419</t>
  </si>
  <si>
    <t>22.020</t>
  </si>
  <si>
    <t>35.481</t>
  </si>
  <si>
    <t>2'08.758</t>
  </si>
  <si>
    <t>11'08.917</t>
  </si>
  <si>
    <t>23.848</t>
  </si>
  <si>
    <t>47.129</t>
  </si>
  <si>
    <t>21.865</t>
  </si>
  <si>
    <t>35.221</t>
  </si>
  <si>
    <t>B 2'08.063</t>
  </si>
  <si>
    <t>9'00.854</t>
  </si>
  <si>
    <t>23.774</t>
  </si>
  <si>
    <t>47.339</t>
  </si>
  <si>
    <t>22.016</t>
  </si>
  <si>
    <t>35.411</t>
  </si>
  <si>
    <t>2'08.540</t>
  </si>
  <si>
    <t>6'52.314</t>
  </si>
  <si>
    <t>24.154</t>
  </si>
  <si>
    <t>48.600</t>
  </si>
  <si>
    <t>36.029</t>
  </si>
  <si>
    <t>2'10.994</t>
  </si>
  <si>
    <t>4'41.320</t>
  </si>
  <si>
    <t>24.635</t>
  </si>
  <si>
    <t>48.237</t>
  </si>
  <si>
    <t>22.772</t>
  </si>
  <si>
    <t>37.299</t>
  </si>
  <si>
    <t>2'12.943</t>
  </si>
  <si>
    <t>2'28.377</t>
  </si>
  <si>
    <t>25.868</t>
  </si>
  <si>
    <t>51.052</t>
  </si>
  <si>
    <t>25.787</t>
  </si>
  <si>
    <t>9'14.865</t>
  </si>
  <si>
    <t>157.025</t>
  </si>
  <si>
    <t>10 (Driver1)</t>
  </si>
  <si>
    <t>8 / 25</t>
  </si>
  <si>
    <t>2'52.023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</si>
  <si>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</si>
  <si>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163.635</t>
  </si>
  <si>
    <t>8'44.570</t>
  </si>
  <si>
    <t>23.564</t>
  </si>
  <si>
    <t>47.333</t>
  </si>
  <si>
    <t>22.028</t>
  </si>
  <si>
    <t>B 2'08.242</t>
  </si>
  <si>
    <t>6'36.328</t>
  </si>
  <si>
    <t>23.922</t>
  </si>
  <si>
    <t>47.468</t>
  </si>
  <si>
    <t>22.095</t>
  </si>
  <si>
    <t>35.309</t>
  </si>
  <si>
    <t>2'08.794</t>
  </si>
  <si>
    <t>4'27.534</t>
  </si>
  <si>
    <t>23.727</t>
  </si>
  <si>
    <t>48.516</t>
  </si>
  <si>
    <t>22.078</t>
  </si>
  <si>
    <t>35.690</t>
  </si>
  <si>
    <t>2'10.011</t>
  </si>
  <si>
    <t>2'17.523</t>
  </si>
  <si>
    <t>24.237</t>
  </si>
  <si>
    <t>49.362</t>
  </si>
  <si>
    <t>23.397</t>
  </si>
  <si>
    <t>2'09.015</t>
  </si>
  <si>
    <t>163.407</t>
  </si>
  <si>
    <t>9 (Driver1)</t>
  </si>
  <si>
    <t>10 / 25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</si>
  <si>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</si>
  <si>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30'19.478</t>
  </si>
  <si>
    <t>24.038</t>
  </si>
  <si>
    <t>47.548</t>
  </si>
  <si>
    <t>21.985</t>
  </si>
  <si>
    <t>35.464</t>
  </si>
  <si>
    <t>B 2'09.035</t>
  </si>
  <si>
    <t>28'10.443</t>
  </si>
  <si>
    <t>23.936</t>
  </si>
  <si>
    <t>47.547</t>
  </si>
  <si>
    <t>21.959</t>
  </si>
  <si>
    <t>35.661</t>
  </si>
  <si>
    <t>2'09.103</t>
  </si>
  <si>
    <t>26'01.340</t>
  </si>
  <si>
    <t>24.137</t>
  </si>
  <si>
    <t>48.114</t>
  </si>
  <si>
    <t>21.977</t>
  </si>
  <si>
    <t>35.659</t>
  </si>
  <si>
    <t>2'09.887</t>
  </si>
  <si>
    <t>23'51.453</t>
  </si>
  <si>
    <t>24.181</t>
  </si>
  <si>
    <t>48.263</t>
  </si>
  <si>
    <t>22.443</t>
  </si>
  <si>
    <t>36.237</t>
  </si>
  <si>
    <t>2'11.124</t>
  </si>
  <si>
    <t>21'40.329</t>
  </si>
  <si>
    <t>25.025</t>
  </si>
  <si>
    <t>53.667</t>
  </si>
  <si>
    <t>23.499</t>
  </si>
  <si>
    <t>5'44.940</t>
  </si>
  <si>
    <t>7'27.131</t>
  </si>
  <si>
    <t>14'13.198</t>
  </si>
  <si>
    <t>39.080</t>
  </si>
  <si>
    <t>49.126</t>
  </si>
  <si>
    <t>22.840</t>
  </si>
  <si>
    <t>36.388</t>
  </si>
  <si>
    <t>2'27.434</t>
  </si>
  <si>
    <t>11'45.764</t>
  </si>
  <si>
    <t>47.934</t>
  </si>
  <si>
    <t>22.138</t>
  </si>
  <si>
    <t>35.943</t>
  </si>
  <si>
    <t>2'10.065</t>
  </si>
  <si>
    <t>9'35.699</t>
  </si>
  <si>
    <t>24.190</t>
  </si>
  <si>
    <t>48.175</t>
  </si>
  <si>
    <t>22.485</t>
  </si>
  <si>
    <t>35.996</t>
  </si>
  <si>
    <t>2'10.846</t>
  </si>
  <si>
    <t>7'24.853</t>
  </si>
  <si>
    <t>24.757</t>
  </si>
  <si>
    <t>48.885</t>
  </si>
  <si>
    <t>22.410</t>
  </si>
  <si>
    <t>36.249</t>
  </si>
  <si>
    <t>2'12.301</t>
  </si>
  <si>
    <t>5'12.552</t>
  </si>
  <si>
    <t>24.854</t>
  </si>
  <si>
    <t>49.235</t>
  </si>
  <si>
    <t>23.085</t>
  </si>
  <si>
    <t>37.218</t>
  </si>
  <si>
    <t>2'14.392</t>
  </si>
  <si>
    <t>2'58.160</t>
  </si>
  <si>
    <t>25.927</t>
  </si>
  <si>
    <t>51.041</t>
  </si>
  <si>
    <t>24.727</t>
  </si>
  <si>
    <t>7 (Driver1)</t>
  </si>
  <si>
    <t>12 / 25</t>
  </si>
  <si>
    <t>2'44.131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</si>
  <si>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</si>
  <si>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162.402</t>
  </si>
  <si>
    <t>30'03.194</t>
  </si>
  <si>
    <t>23.703</t>
  </si>
  <si>
    <t>48.240</t>
  </si>
  <si>
    <t>22.471</t>
  </si>
  <si>
    <t>2'45.262</t>
  </si>
  <si>
    <t>4'19.676</t>
  </si>
  <si>
    <t>25'43.518</t>
  </si>
  <si>
    <t>41.012</t>
  </si>
  <si>
    <t>48.212</t>
  </si>
  <si>
    <t>22.100</t>
  </si>
  <si>
    <t>35.676</t>
  </si>
  <si>
    <t>2'27.000</t>
  </si>
  <si>
    <t>23'16.518</t>
  </si>
  <si>
    <t>23.619</t>
  </si>
  <si>
    <t>47.640</t>
  </si>
  <si>
    <t>22.113</t>
  </si>
  <si>
    <t>35.563</t>
  </si>
  <si>
    <t>2'08.935</t>
  </si>
  <si>
    <t>21'07.583</t>
  </si>
  <si>
    <t>47.741</t>
  </si>
  <si>
    <t>22.173</t>
  </si>
  <si>
    <t>35.859</t>
  </si>
  <si>
    <t>2'09.597</t>
  </si>
  <si>
    <t>18'57.986</t>
  </si>
  <si>
    <t>24.195</t>
  </si>
  <si>
    <t>48.285</t>
  </si>
  <si>
    <t>23.329</t>
  </si>
  <si>
    <t>38.221</t>
  </si>
  <si>
    <t>5'55.069</t>
  </si>
  <si>
    <t>13'02.917</t>
  </si>
  <si>
    <t>23.543</t>
  </si>
  <si>
    <t>47.179</t>
  </si>
  <si>
    <t>21.938</t>
  </si>
  <si>
    <t>35.078</t>
  </si>
  <si>
    <t>B 2'07.738</t>
  </si>
  <si>
    <t>10'55.179</t>
  </si>
  <si>
    <t>24.646</t>
  </si>
  <si>
    <t>47.495</t>
  </si>
  <si>
    <t>22.156</t>
  </si>
  <si>
    <t>35.736</t>
  </si>
  <si>
    <t>2'10.033</t>
  </si>
  <si>
    <t>8'45.146</t>
  </si>
  <si>
    <t>23.541</t>
  </si>
  <si>
    <t>47.682</t>
  </si>
  <si>
    <t>21.859</t>
  </si>
  <si>
    <t>35.258</t>
  </si>
  <si>
    <t>2'08.340</t>
  </si>
  <si>
    <t>6'36.806</t>
  </si>
  <si>
    <t>23.715</t>
  </si>
  <si>
    <t>47.358</t>
  </si>
  <si>
    <t>21.871</t>
  </si>
  <si>
    <t>35.387</t>
  </si>
  <si>
    <t>2'08.331</t>
  </si>
  <si>
    <t>4'28.475</t>
  </si>
  <si>
    <t>24.224</t>
  </si>
  <si>
    <t>48.165</t>
  </si>
  <si>
    <t>22.030</t>
  </si>
  <si>
    <t>2'10.415</t>
  </si>
  <si>
    <t>2'18.060</t>
  </si>
  <si>
    <t>24.464</t>
  </si>
  <si>
    <t>49.376</t>
  </si>
  <si>
    <t>23.407</t>
  </si>
  <si>
    <t>2'15.177</t>
  </si>
  <si>
    <t>12'40.601</t>
  </si>
  <si>
    <t>162.528</t>
  </si>
  <si>
    <t>6 (Driver1)</t>
  </si>
  <si>
    <t>6 / 25</t>
  </si>
  <si>
    <t>2'46.513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</si>
  <si>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</si>
  <si>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164.051</t>
  </si>
  <si>
    <t>35'07.288</t>
  </si>
  <si>
    <t>21.662</t>
  </si>
  <si>
    <t>50.570</t>
  </si>
  <si>
    <t>1'12.096</t>
  </si>
  <si>
    <t>47.111</t>
  </si>
  <si>
    <t>39.043</t>
  </si>
  <si>
    <t>3'28.820</t>
  </si>
  <si>
    <t>31'38.468</t>
  </si>
  <si>
    <t>24.759</t>
  </si>
  <si>
    <t>48.375</t>
  </si>
  <si>
    <t>22.469</t>
  </si>
  <si>
    <t>36.220</t>
  </si>
  <si>
    <t>2'11.823</t>
  </si>
  <si>
    <t>29'26.645</t>
  </si>
  <si>
    <t>48.355</t>
  </si>
  <si>
    <t>22.444</t>
  </si>
  <si>
    <t>36.197</t>
  </si>
  <si>
    <t>B 2'11.329</t>
  </si>
  <si>
    <t>27'15.316</t>
  </si>
  <si>
    <t>24.259</t>
  </si>
  <si>
    <t>48.625</t>
  </si>
  <si>
    <t>22.955</t>
  </si>
  <si>
    <t>38.180</t>
  </si>
  <si>
    <t>2'14.019</t>
  </si>
  <si>
    <t>25'01.297</t>
  </si>
  <si>
    <t>24.350</t>
  </si>
  <si>
    <t>48.637</t>
  </si>
  <si>
    <t>22.616</t>
  </si>
  <si>
    <t>36.288</t>
  </si>
  <si>
    <t>2'11.891</t>
  </si>
  <si>
    <t>22'49.406</t>
  </si>
  <si>
    <t>24.353</t>
  </si>
  <si>
    <t>48.737</t>
  </si>
  <si>
    <t>22.740</t>
  </si>
  <si>
    <t>36.675</t>
  </si>
  <si>
    <t>2'12.505</t>
  </si>
  <si>
    <t>20'36.901</t>
  </si>
  <si>
    <t>24.772</t>
  </si>
  <si>
    <t>49.448</t>
  </si>
  <si>
    <t>23.213</t>
  </si>
  <si>
    <t>38.904</t>
  </si>
  <si>
    <t>11'26.748</t>
  </si>
  <si>
    <t>9'10.153</t>
  </si>
  <si>
    <t>24.586</t>
  </si>
  <si>
    <t>48.967</t>
  </si>
  <si>
    <t>22.775</t>
  </si>
  <si>
    <t>36.839</t>
  </si>
  <si>
    <t>2'13.167</t>
  </si>
  <si>
    <t>6'56.986</t>
  </si>
  <si>
    <t>24.824</t>
  </si>
  <si>
    <t>49.168</t>
  </si>
  <si>
    <t>22.836</t>
  </si>
  <si>
    <t>38.413</t>
  </si>
  <si>
    <t>2'15.241</t>
  </si>
  <si>
    <t>4'41.745</t>
  </si>
  <si>
    <t>25.606</t>
  </si>
  <si>
    <t>49.791</t>
  </si>
  <si>
    <t>37.424</t>
  </si>
  <si>
    <t>2'15.863</t>
  </si>
  <si>
    <t>2'25.882</t>
  </si>
  <si>
    <t>265.378</t>
  </si>
  <si>
    <t>26.035</t>
  </si>
  <si>
    <t>51.292</t>
  </si>
  <si>
    <t>24.347</t>
  </si>
  <si>
    <t>5 (Driver1)</t>
  </si>
  <si>
    <t>22 / 25</t>
  </si>
  <si>
    <t>3'16.140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</si>
  <si>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</si>
  <si>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159.566</t>
  </si>
  <si>
    <t>31'39.213</t>
  </si>
  <si>
    <t>23.864</t>
  </si>
  <si>
    <t>47.203</t>
  </si>
  <si>
    <t>21.957</t>
  </si>
  <si>
    <t>35.329</t>
  </si>
  <si>
    <t>2'08.353</t>
  </si>
  <si>
    <t>29'30.860</t>
  </si>
  <si>
    <t>23.845</t>
  </si>
  <si>
    <t>47.127</t>
  </si>
  <si>
    <t>22.004</t>
  </si>
  <si>
    <t>35.306</t>
  </si>
  <si>
    <t>2'08.282</t>
  </si>
  <si>
    <t>27'22.578</t>
  </si>
  <si>
    <t>23.795</t>
  </si>
  <si>
    <t>47.365</t>
  </si>
  <si>
    <t>21.943</t>
  </si>
  <si>
    <t>35.208</t>
  </si>
  <si>
    <t>2'08.311</t>
  </si>
  <si>
    <t>25'14.267</t>
  </si>
  <si>
    <t>23.941</t>
  </si>
  <si>
    <t>47.083</t>
  </si>
  <si>
    <t>35.290</t>
  </si>
  <si>
    <t>23'06.015</t>
  </si>
  <si>
    <t>23.798</t>
  </si>
  <si>
    <t>47.231</t>
  </si>
  <si>
    <t>22.003</t>
  </si>
  <si>
    <t>35.299</t>
  </si>
  <si>
    <t>20'57.684</t>
  </si>
  <si>
    <t>23.979</t>
  </si>
  <si>
    <t>47.482</t>
  </si>
  <si>
    <t>22.130</t>
  </si>
  <si>
    <t>36.572</t>
  </si>
  <si>
    <t>7'54.205</t>
  </si>
  <si>
    <t>13'03.479</t>
  </si>
  <si>
    <t>23.601</t>
  </si>
  <si>
    <t>46.949</t>
  </si>
  <si>
    <t>21.825</t>
  </si>
  <si>
    <t>35.144</t>
  </si>
  <si>
    <t>B 2'07.519</t>
  </si>
  <si>
    <t>10'55.960</t>
  </si>
  <si>
    <t>23.814</t>
  </si>
  <si>
    <t>47.243</t>
  </si>
  <si>
    <t>21.881</t>
  </si>
  <si>
    <t>38.622</t>
  </si>
  <si>
    <t>2'11.560</t>
  </si>
  <si>
    <t>8'44.400</t>
  </si>
  <si>
    <t>23.714</t>
  </si>
  <si>
    <t>47.219</t>
  </si>
  <si>
    <t>21.962</t>
  </si>
  <si>
    <t>35.412</t>
  </si>
  <si>
    <t>2'08.307</t>
  </si>
  <si>
    <t>6'36.093</t>
  </si>
  <si>
    <t>23.705</t>
  </si>
  <si>
    <t>47.186</t>
  </si>
  <si>
    <t>21.851</t>
  </si>
  <si>
    <t>35.209</t>
  </si>
  <si>
    <t>2'07.951</t>
  </si>
  <si>
    <t>4'28.142</t>
  </si>
  <si>
    <t>23.913</t>
  </si>
  <si>
    <t>47.415</t>
  </si>
  <si>
    <t>22.029</t>
  </si>
  <si>
    <t>35.548</t>
  </si>
  <si>
    <t>2'08.905</t>
  </si>
  <si>
    <t>2'19.237</t>
  </si>
  <si>
    <t>24.721</t>
  </si>
  <si>
    <t>49.796</t>
  </si>
  <si>
    <t>23.450</t>
  </si>
  <si>
    <t>4 / 11</t>
  </si>
  <si>
    <t>2'39.997</t>
  </si>
  <si>
    <t>164.333</t>
  </si>
  <si>
    <t>4 (Driver1)</t>
  </si>
  <si>
    <t>5 / 25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</si>
  <si>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</si>
  <si>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30'29.189</t>
  </si>
  <si>
    <t>305.000</t>
  </si>
  <si>
    <t>23.155</t>
  </si>
  <si>
    <t>46.754</t>
  </si>
  <si>
    <t>21.606</t>
  </si>
  <si>
    <t>34.988</t>
  </si>
  <si>
    <t>2'06.503</t>
  </si>
  <si>
    <t>28'22.686</t>
  </si>
  <si>
    <t>303.945</t>
  </si>
  <si>
    <t>23.202</t>
  </si>
  <si>
    <t>46.853</t>
  </si>
  <si>
    <t>21.624</t>
  </si>
  <si>
    <t>35.000</t>
  </si>
  <si>
    <t>2'06.679</t>
  </si>
  <si>
    <t>26'16.007</t>
  </si>
  <si>
    <t>23.311</t>
  </si>
  <si>
    <t>46.906</t>
  </si>
  <si>
    <t>21.783</t>
  </si>
  <si>
    <t>34.986</t>
  </si>
  <si>
    <t>2'06.986</t>
  </si>
  <si>
    <t>24'09.021</t>
  </si>
  <si>
    <t>53.989</t>
  </si>
  <si>
    <t>22.736</t>
  </si>
  <si>
    <t>35.940</t>
  </si>
  <si>
    <t>6'45.275</t>
  </si>
  <si>
    <t>17'23.746</t>
  </si>
  <si>
    <t>301.856</t>
  </si>
  <si>
    <t>23.348</t>
  </si>
  <si>
    <t>47.049</t>
  </si>
  <si>
    <t>21.815</t>
  </si>
  <si>
    <t>35.217</t>
  </si>
  <si>
    <t>2'07.429</t>
  </si>
  <si>
    <t>15'16.317</t>
  </si>
  <si>
    <t>23.554</t>
  </si>
  <si>
    <t>47.854</t>
  </si>
  <si>
    <t>22.500</t>
  </si>
  <si>
    <t>36.490</t>
  </si>
  <si>
    <t>6'23.218</t>
  </si>
  <si>
    <t>8'53.099</t>
  </si>
  <si>
    <t>46.884</t>
  </si>
  <si>
    <t>21.642</t>
  </si>
  <si>
    <t>34.738</t>
  </si>
  <si>
    <t>2'06.466</t>
  </si>
  <si>
    <t>6'46.633</t>
  </si>
  <si>
    <t>308.211</t>
  </si>
  <si>
    <t>23.401</t>
  </si>
  <si>
    <t>46.546</t>
  </si>
  <si>
    <t>21.631</t>
  </si>
  <si>
    <t>34.736</t>
  </si>
  <si>
    <t>B 2'06.314</t>
  </si>
  <si>
    <t>4'40.319</t>
  </si>
  <si>
    <t>24.153</t>
  </si>
  <si>
    <t>47.584</t>
  </si>
  <si>
    <t>22.134</t>
  </si>
  <si>
    <t>35.367</t>
  </si>
  <si>
    <t>2'09.238</t>
  </si>
  <si>
    <t>2'31.081</t>
  </si>
  <si>
    <t>49.053</t>
  </si>
  <si>
    <t>3 / 11</t>
  </si>
  <si>
    <t>8'30.647</t>
  </si>
  <si>
    <t>164.449</t>
  </si>
  <si>
    <t>3 (Driver1)</t>
  </si>
  <si>
    <t>1 / 25</t>
  </si>
  <si>
    <t>3'06.456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</si>
  <si>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</si>
  <si>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35'05.054</t>
  </si>
  <si>
    <t>13.</t>
  </si>
  <si>
    <t>28.923</t>
  </si>
  <si>
    <t>56.239</t>
  </si>
  <si>
    <t>1'15.368</t>
  </si>
  <si>
    <t>34.087</t>
  </si>
  <si>
    <t>36.316</t>
  </si>
  <si>
    <t>3'22.010</t>
  </si>
  <si>
    <t>31'43.044</t>
  </si>
  <si>
    <t>23.276</t>
  </si>
  <si>
    <t>46.684</t>
  </si>
  <si>
    <t>21.748</t>
  </si>
  <si>
    <t>34.884</t>
  </si>
  <si>
    <t>2'06.592</t>
  </si>
  <si>
    <t>29'36.452</t>
  </si>
  <si>
    <t>23.781</t>
  </si>
  <si>
    <t>21.655</t>
  </si>
  <si>
    <t>34.894</t>
  </si>
  <si>
    <t>2'10.750</t>
  </si>
  <si>
    <t>27'25.702</t>
  </si>
  <si>
    <t>23.310</t>
  </si>
  <si>
    <t>46.673</t>
  </si>
  <si>
    <t>21.765</t>
  </si>
  <si>
    <t>34.938</t>
  </si>
  <si>
    <t>2'06.686</t>
  </si>
  <si>
    <t>25'19.016</t>
  </si>
  <si>
    <t>23.532</t>
  </si>
  <si>
    <t>47.093</t>
  </si>
  <si>
    <t>21.838</t>
  </si>
  <si>
    <t>35.262</t>
  </si>
  <si>
    <t>2'07.725</t>
  </si>
  <si>
    <t>23'11.291</t>
  </si>
  <si>
    <t>23.476</t>
  </si>
  <si>
    <t>46.720</t>
  </si>
  <si>
    <t>21.904</t>
  </si>
  <si>
    <t>35.203</t>
  </si>
  <si>
    <t>2'07.303</t>
  </si>
  <si>
    <t>21'03.988</t>
  </si>
  <si>
    <t>23.696</t>
  </si>
  <si>
    <t>47.508</t>
  </si>
  <si>
    <t>22.611</t>
  </si>
  <si>
    <t>35.958</t>
  </si>
  <si>
    <t xml:space="preserve"> (12)</t>
  </si>
  <si>
    <t>8'03.183</t>
  </si>
  <si>
    <t>13'00.805</t>
  </si>
  <si>
    <t>23.349</t>
  </si>
  <si>
    <t>46.621</t>
  </si>
  <si>
    <t>21.657</t>
  </si>
  <si>
    <t>34.975</t>
  </si>
  <si>
    <t>2'06.602</t>
  </si>
  <si>
    <t>10'54.203</t>
  </si>
  <si>
    <t>23.449</t>
  </si>
  <si>
    <t>46.662</t>
  </si>
  <si>
    <t>21.785</t>
  </si>
  <si>
    <t>34.879</t>
  </si>
  <si>
    <t>2'06.775</t>
  </si>
  <si>
    <t>8'47.428</t>
  </si>
  <si>
    <t>23.434</t>
  </si>
  <si>
    <t>46.592</t>
  </si>
  <si>
    <t>21.615</t>
  </si>
  <si>
    <t>34.883</t>
  </si>
  <si>
    <t>B 2'06.524</t>
  </si>
  <si>
    <t>6'40.904</t>
  </si>
  <si>
    <t>23.571</t>
  </si>
  <si>
    <t>46.697</t>
  </si>
  <si>
    <t>21.812</t>
  </si>
  <si>
    <t>35.215</t>
  </si>
  <si>
    <t>2'07.295</t>
  </si>
  <si>
    <t>4'33.609</t>
  </si>
  <si>
    <t>23.909</t>
  </si>
  <si>
    <t>47.061</t>
  </si>
  <si>
    <t>22.152</t>
  </si>
  <si>
    <t>2'08.798</t>
  </si>
  <si>
    <t>2'24.811</t>
  </si>
  <si>
    <t>24.989</t>
  </si>
  <si>
    <t>49.457</t>
  </si>
  <si>
    <t>23.743</t>
  </si>
  <si>
    <t>2 / 11</t>
  </si>
  <si>
    <t>2'07.198</t>
  </si>
  <si>
    <t>165.625</t>
  </si>
  <si>
    <t>2 (Driver1)</t>
  </si>
  <si>
    <t>3 / 25</t>
  </si>
  <si>
    <t>2'43.353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</si>
  <si>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</si>
  <si>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33'40.860</t>
  </si>
  <si>
    <t>48.963</t>
  </si>
  <si>
    <t>54.337</t>
  </si>
  <si>
    <t>1'10.158</t>
  </si>
  <si>
    <t>31.600</t>
  </si>
  <si>
    <t>38.174</t>
  </si>
  <si>
    <t>3'14.269</t>
  </si>
  <si>
    <t>30'26.591</t>
  </si>
  <si>
    <t>23.100</t>
  </si>
  <si>
    <t>46.826</t>
  </si>
  <si>
    <t>21.602</t>
  </si>
  <si>
    <t>35.038</t>
  </si>
  <si>
    <t>2'06.566</t>
  </si>
  <si>
    <t>28'20.025</t>
  </si>
  <si>
    <t>23.196</t>
  </si>
  <si>
    <t>21.552</t>
  </si>
  <si>
    <t>35.048</t>
  </si>
  <si>
    <t>2'06.562</t>
  </si>
  <si>
    <t>26'13.463</t>
  </si>
  <si>
    <t>23.148</t>
  </si>
  <si>
    <t>46.843</t>
  </si>
  <si>
    <t>21.572</t>
  </si>
  <si>
    <t>35.084</t>
  </si>
  <si>
    <t>2'06.647</t>
  </si>
  <si>
    <t>24'06.816</t>
  </si>
  <si>
    <t>23.255</t>
  </si>
  <si>
    <t>48.013</t>
  </si>
  <si>
    <t>22.154</t>
  </si>
  <si>
    <t>35.134</t>
  </si>
  <si>
    <t>2'08.556</t>
  </si>
  <si>
    <t>21'58.260</t>
  </si>
  <si>
    <t>23.493</t>
  </si>
  <si>
    <t>47.166</t>
  </si>
  <si>
    <t>21.716</t>
  </si>
  <si>
    <t>37.835</t>
  </si>
  <si>
    <t>8'57.719</t>
  </si>
  <si>
    <t>13'00.541</t>
  </si>
  <si>
    <t>23.201</t>
  </si>
  <si>
    <t>46.708</t>
  </si>
  <si>
    <t>21.579</t>
  </si>
  <si>
    <t>35.052</t>
  </si>
  <si>
    <t>2'06.540</t>
  </si>
  <si>
    <t>10'54.001</t>
  </si>
  <si>
    <t>23.531</t>
  </si>
  <si>
    <t>47.305</t>
  </si>
  <si>
    <t>21.728</t>
  </si>
  <si>
    <t>34.867</t>
  </si>
  <si>
    <t>2'07.431</t>
  </si>
  <si>
    <t>8'46.570</t>
  </si>
  <si>
    <t>23.264</t>
  </si>
  <si>
    <t>46.634</t>
  </si>
  <si>
    <t>21.494</t>
  </si>
  <si>
    <t>35.080</t>
  </si>
  <si>
    <t>B 2'06.472</t>
  </si>
  <si>
    <t>6'40.098</t>
  </si>
  <si>
    <t>23.322</t>
  </si>
  <si>
    <t>47.135</t>
  </si>
  <si>
    <t>21.920</t>
  </si>
  <si>
    <t>35.490</t>
  </si>
  <si>
    <t>2'07.867</t>
  </si>
  <si>
    <t>4'32.231</t>
  </si>
  <si>
    <t>23.944</t>
  </si>
  <si>
    <t>47.452</t>
  </si>
  <si>
    <t>21.892</t>
  </si>
  <si>
    <t>2'08.505</t>
  </si>
  <si>
    <t>2'23.726</t>
  </si>
  <si>
    <t>275.361</t>
  </si>
  <si>
    <t>24.334</t>
  </si>
  <si>
    <t>50.100</t>
  </si>
  <si>
    <t>23.583</t>
  </si>
  <si>
    <t>1 / 11</t>
  </si>
  <si>
    <t>2'50.648</t>
  </si>
  <si>
    <t>1 (Driver1)</t>
  </si>
  <si>
    <t>2 / 25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</si>
  <si>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</si>
  <si>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5.885</t>
  </si>
  <si>
    <t>5 / 7</t>
  </si>
  <si>
    <t>2'12.164</t>
  </si>
  <si>
    <t>5.241</t>
  </si>
  <si>
    <t>2'11.520</t>
  </si>
  <si>
    <t>4.893</t>
  </si>
  <si>
    <t>2'11.172</t>
  </si>
  <si>
    <t>4.214</t>
  </si>
  <si>
    <t>8 / 12</t>
  </si>
  <si>
    <t>2'10.493</t>
  </si>
  <si>
    <t>3.872</t>
  </si>
  <si>
    <t>2'10.151</t>
  </si>
  <si>
    <t>3.811</t>
  </si>
  <si>
    <t>7 / 9</t>
  </si>
  <si>
    <t>2'10.090</t>
  </si>
  <si>
    <t>3.586</t>
  </si>
  <si>
    <t>2'09.865</t>
  </si>
  <si>
    <t>3.546</t>
  </si>
  <si>
    <t>2'09.825</t>
  </si>
  <si>
    <t>3.531</t>
  </si>
  <si>
    <t>4 / 8</t>
  </si>
  <si>
    <t>2'09.810</t>
  </si>
  <si>
    <t>3.366</t>
  </si>
  <si>
    <t>2'09.645</t>
  </si>
  <si>
    <t>2.906</t>
  </si>
  <si>
    <t>5 / 6</t>
  </si>
  <si>
    <t>2'09.185</t>
  </si>
  <si>
    <t>2.459</t>
  </si>
  <si>
    <t>10 / 10</t>
  </si>
  <si>
    <t>2'08.738</t>
  </si>
  <si>
    <t>2.420</t>
  </si>
  <si>
    <t>2'08.699</t>
  </si>
  <si>
    <t>2.168</t>
  </si>
  <si>
    <t>7 / 10</t>
  </si>
  <si>
    <t>2'08.447</t>
  </si>
  <si>
    <t>1.998</t>
  </si>
  <si>
    <t>3 / 9</t>
  </si>
  <si>
    <t>2'08.277</t>
  </si>
  <si>
    <t>1.994</t>
  </si>
  <si>
    <t>4 / 9</t>
  </si>
  <si>
    <t>2'08.273</t>
  </si>
  <si>
    <t>1.552</t>
  </si>
  <si>
    <t>2'07.831</t>
  </si>
  <si>
    <t>1.384</t>
  </si>
  <si>
    <t>2'07.663</t>
  </si>
  <si>
    <t>1.267</t>
  </si>
  <si>
    <t>5 / 12</t>
  </si>
  <si>
    <t>2'07.546</t>
  </si>
  <si>
    <t>1.098</t>
  </si>
  <si>
    <t>2'07.377</t>
  </si>
  <si>
    <t>1.051</t>
  </si>
  <si>
    <t>2'07.330</t>
  </si>
  <si>
    <t>0.980</t>
  </si>
  <si>
    <t>2'07.259</t>
  </si>
  <si>
    <t>0.472</t>
  </si>
  <si>
    <t>2'06.751</t>
  </si>
  <si>
    <t>0.278</t>
  </si>
  <si>
    <t>2'06.557</t>
  </si>
  <si>
    <t>2'06.279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</si>
  <si>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</si>
  <si>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30'31.737</t>
  </si>
  <si>
    <t>23.475</t>
  </si>
  <si>
    <t>47.010</t>
  </si>
  <si>
    <t>21.709</t>
  </si>
  <si>
    <t>35.065</t>
  </si>
  <si>
    <t>B 2'07.259</t>
  </si>
  <si>
    <t>28'24.478</t>
  </si>
  <si>
    <t>23.324</t>
  </si>
  <si>
    <t>47.062</t>
  </si>
  <si>
    <t>21.786</t>
  </si>
  <si>
    <t>35.270</t>
  </si>
  <si>
    <t>2'07.442</t>
  </si>
  <si>
    <t>26'17.036</t>
  </si>
  <si>
    <t>48.093</t>
  </si>
  <si>
    <t>22.490</t>
  </si>
  <si>
    <t>35.665</t>
  </si>
  <si>
    <t>7'01.133</t>
  </si>
  <si>
    <t>19'15.903</t>
  </si>
  <si>
    <t>23.321</t>
  </si>
  <si>
    <t>47.065</t>
  </si>
  <si>
    <t>21.713</t>
  </si>
  <si>
    <t>35.275</t>
  </si>
  <si>
    <t>2'07.374</t>
  </si>
  <si>
    <t>17'08.529</t>
  </si>
  <si>
    <t>23.412</t>
  </si>
  <si>
    <t>47.260</t>
  </si>
  <si>
    <t>21.761</t>
  </si>
  <si>
    <t>35.321</t>
  </si>
  <si>
    <t>2'07.754</t>
  </si>
  <si>
    <t>15'00.775</t>
  </si>
  <si>
    <t>23.644</t>
  </si>
  <si>
    <t>48.147</t>
  </si>
  <si>
    <t>22.970</t>
  </si>
  <si>
    <t>35.768</t>
  </si>
  <si>
    <t>7'40.733</t>
  </si>
  <si>
    <t>7'20.042</t>
  </si>
  <si>
    <t>23.747</t>
  </si>
  <si>
    <t>46.953</t>
  </si>
  <si>
    <t>35.405</t>
  </si>
  <si>
    <t>2'07.970</t>
  </si>
  <si>
    <t>5'12.072</t>
  </si>
  <si>
    <t>23.640</t>
  </si>
  <si>
    <t>49.116</t>
  </si>
  <si>
    <t>22.844</t>
  </si>
  <si>
    <t>35.898</t>
  </si>
  <si>
    <t>2'11.498</t>
  </si>
  <si>
    <t>3'00.574</t>
  </si>
  <si>
    <t>24.064</t>
  </si>
  <si>
    <t>49.356</t>
  </si>
  <si>
    <t>23.957</t>
  </si>
  <si>
    <t>165.582</t>
  </si>
  <si>
    <t>3'06.192</t>
  </si>
  <si>
    <t>23'11.695</t>
  </si>
  <si>
    <t>164.669</t>
  </si>
  <si>
    <t>165.947</t>
  </si>
  <si>
    <t>3'26.395</t>
  </si>
  <si>
    <t>35'05.612</t>
  </si>
  <si>
    <t>28.904</t>
  </si>
  <si>
    <t>57.953</t>
  </si>
  <si>
    <t>1'12.278</t>
  </si>
  <si>
    <t>41.116</t>
  </si>
  <si>
    <t>41.154</t>
  </si>
  <si>
    <t>3'32.501</t>
  </si>
  <si>
    <t>31'33.111</t>
  </si>
  <si>
    <t>23.556</t>
  </si>
  <si>
    <t>47.405</t>
  </si>
  <si>
    <t>21.973</t>
  </si>
  <si>
    <t>35.176</t>
  </si>
  <si>
    <t>2'08.110</t>
  </si>
  <si>
    <t>29'25.001</t>
  </si>
  <si>
    <t>23.638</t>
  </si>
  <si>
    <t>50.964</t>
  </si>
  <si>
    <t>27.967</t>
  </si>
  <si>
    <t>45.323</t>
  </si>
  <si>
    <t>2'27.892</t>
  </si>
  <si>
    <t>26'57.109</t>
  </si>
  <si>
    <t>23.517</t>
  </si>
  <si>
    <t>47.159</t>
  </si>
  <si>
    <t>21.869</t>
  </si>
  <si>
    <t>2'07.689</t>
  </si>
  <si>
    <t>24'49.420</t>
  </si>
  <si>
    <t>47.113</t>
  </si>
  <si>
    <t>21.820</t>
  </si>
  <si>
    <t>B 2'07.377</t>
  </si>
  <si>
    <t>22'42.043</t>
  </si>
  <si>
    <t>23.403</t>
  </si>
  <si>
    <t>47.009</t>
  </si>
  <si>
    <t>22.054</t>
  </si>
  <si>
    <t>35.436</t>
  </si>
  <si>
    <t>2'07.902</t>
  </si>
  <si>
    <t>20'34.141</t>
  </si>
  <si>
    <t>23.680</t>
  </si>
  <si>
    <t>51.040</t>
  </si>
  <si>
    <t>24.279</t>
  </si>
  <si>
    <t>38.592</t>
  </si>
  <si>
    <t>9'36.089</t>
  </si>
  <si>
    <t>10'58.052</t>
  </si>
  <si>
    <t>23.783</t>
  </si>
  <si>
    <t>47.715</t>
  </si>
  <si>
    <t>22.126</t>
  </si>
  <si>
    <t>2'08.933</t>
  </si>
  <si>
    <t>8'49.119</t>
  </si>
  <si>
    <t>23.687</t>
  </si>
  <si>
    <t>47.316</t>
  </si>
  <si>
    <t>21.928</t>
  </si>
  <si>
    <t>35.102</t>
  </si>
  <si>
    <t>2'08.033</t>
  </si>
  <si>
    <t>6'41.086</t>
  </si>
  <si>
    <t>24.048</t>
  </si>
  <si>
    <t>47.398</t>
  </si>
  <si>
    <t>22.110</t>
  </si>
  <si>
    <t>35.375</t>
  </si>
  <si>
    <t>2'08.931</t>
  </si>
  <si>
    <t>4'32.155</t>
  </si>
  <si>
    <t>47.559</t>
  </si>
  <si>
    <t>22.190</t>
  </si>
  <si>
    <t>35.863</t>
  </si>
  <si>
    <t>2'09.546</t>
  </si>
  <si>
    <t>2'22.609</t>
  </si>
  <si>
    <t>277.098</t>
  </si>
  <si>
    <t>25.072</t>
  </si>
  <si>
    <t>49.239</t>
  </si>
  <si>
    <t>2'08.860</t>
  </si>
  <si>
    <t>163.673</t>
  </si>
  <si>
    <t>2'58.454</t>
  </si>
  <si>
    <t>164.516</t>
  </si>
  <si>
    <t>27'27.006</t>
  </si>
  <si>
    <t>47.891</t>
  </si>
  <si>
    <t>22.039</t>
  </si>
  <si>
    <t>35.508</t>
  </si>
  <si>
    <t>2'09.550</t>
  </si>
  <si>
    <t>25'17.456</t>
  </si>
  <si>
    <t>24.043</t>
  </si>
  <si>
    <t>47.458</t>
  </si>
  <si>
    <t>22.033</t>
  </si>
  <si>
    <t>35.651</t>
  </si>
  <si>
    <t>B 2'09.185</t>
  </si>
  <si>
    <t>23'08.271</t>
  </si>
  <si>
    <t>24.287</t>
  </si>
  <si>
    <t>48.038</t>
  </si>
  <si>
    <t>35.831</t>
  </si>
  <si>
    <t>2'10.176</t>
  </si>
  <si>
    <t>20'58.095</t>
  </si>
  <si>
    <t>24.265</t>
  </si>
  <si>
    <t>48.992</t>
  </si>
  <si>
    <t>23.172</t>
  </si>
  <si>
    <t>16'01.838</t>
  </si>
  <si>
    <t>4'56.257</t>
  </si>
  <si>
    <t>24.916</t>
  </si>
  <si>
    <t>49.052</t>
  </si>
  <si>
    <t>22.559</t>
  </si>
  <si>
    <t>36.443</t>
  </si>
  <si>
    <t>2'12.970</t>
  </si>
  <si>
    <t>2'43.287</t>
  </si>
  <si>
    <t>24.944</t>
  </si>
  <si>
    <t>51.081</t>
  </si>
  <si>
    <t>23.314</t>
  </si>
  <si>
    <t>4'56.743</t>
  </si>
  <si>
    <t>162.214</t>
  </si>
  <si>
    <t>35'20.215</t>
  </si>
  <si>
    <t>6.770</t>
  </si>
  <si>
    <t>58.287</t>
  </si>
  <si>
    <t>1'10.485</t>
  </si>
  <si>
    <t>50.972</t>
  </si>
  <si>
    <t>40.365</t>
  </si>
  <si>
    <t>3'40.109</t>
  </si>
  <si>
    <t>31'40.106</t>
  </si>
  <si>
    <t>309.296</t>
  </si>
  <si>
    <t>23.989</t>
  </si>
  <si>
    <t>48.385</t>
  </si>
  <si>
    <t>22.369</t>
  </si>
  <si>
    <t>35.895</t>
  </si>
  <si>
    <t>2'10.638</t>
  </si>
  <si>
    <t>29'29.468</t>
  </si>
  <si>
    <t>23.629</t>
  </si>
  <si>
    <t>47.417</t>
  </si>
  <si>
    <t>22.086</t>
  </si>
  <si>
    <t>B 2'08.699</t>
  </si>
  <si>
    <t>27'20.769</t>
  </si>
  <si>
    <t>23.739</t>
  </si>
  <si>
    <t>47.669</t>
  </si>
  <si>
    <t>22.075</t>
  </si>
  <si>
    <t>2'09.249</t>
  </si>
  <si>
    <t>25'11.520</t>
  </si>
  <si>
    <t>23.930</t>
  </si>
  <si>
    <t>47.661</t>
  </si>
  <si>
    <t>22.406</t>
  </si>
  <si>
    <t>35.888</t>
  </si>
  <si>
    <t>2'09.885</t>
  </si>
  <si>
    <t>23'01.635</t>
  </si>
  <si>
    <t>23.787</t>
  </si>
  <si>
    <t>48.446</t>
  </si>
  <si>
    <t>22.979</t>
  </si>
  <si>
    <t>14'34.459</t>
  </si>
  <si>
    <t>16'09.671</t>
  </si>
  <si>
    <t>6'51.964</t>
  </si>
  <si>
    <t>35.879</t>
  </si>
  <si>
    <t>48.000</t>
  </si>
  <si>
    <t>22.213</t>
  </si>
  <si>
    <t>35.391</t>
  </si>
  <si>
    <t>2'21.483</t>
  </si>
  <si>
    <t>4'30.481</t>
  </si>
  <si>
    <t>306.063</t>
  </si>
  <si>
    <t>23.958</t>
  </si>
  <si>
    <t>47.386</t>
  </si>
  <si>
    <t>22.262</t>
  </si>
  <si>
    <t>35.733</t>
  </si>
  <si>
    <t>2'09.339</t>
  </si>
  <si>
    <t>2'21.142</t>
  </si>
  <si>
    <t>24.169</t>
  </si>
  <si>
    <t>48.930</t>
  </si>
  <si>
    <t>4'07.384</t>
  </si>
  <si>
    <t>162.826</t>
  </si>
  <si>
    <t>33'30.209</t>
  </si>
  <si>
    <t>198.284</t>
  </si>
  <si>
    <t>38.322</t>
  </si>
  <si>
    <t>54.541</t>
  </si>
  <si>
    <t>24.690</t>
  </si>
  <si>
    <t>37.498</t>
  </si>
  <si>
    <t>2'35.051</t>
  </si>
  <si>
    <t>30'55.158</t>
  </si>
  <si>
    <t>24.687</t>
  </si>
  <si>
    <t>48.986</t>
  </si>
  <si>
    <t>22.578</t>
  </si>
  <si>
    <t>36.273</t>
  </si>
  <si>
    <t>2'12.524</t>
  </si>
  <si>
    <t>28'42.634</t>
  </si>
  <si>
    <t>49.151</t>
  </si>
  <si>
    <t>22.602</t>
  </si>
  <si>
    <t>38.352</t>
  </si>
  <si>
    <t>2'14.573</t>
  </si>
  <si>
    <t>26'28.061</t>
  </si>
  <si>
    <t>49.087</t>
  </si>
  <si>
    <t>35.986</t>
  </si>
  <si>
    <t>2'12.183</t>
  </si>
  <si>
    <t>24'15.878</t>
  </si>
  <si>
    <t>49.092</t>
  </si>
  <si>
    <t>22.686</t>
  </si>
  <si>
    <t>36.094</t>
  </si>
  <si>
    <t>2'12.222</t>
  </si>
  <si>
    <t>22'03.656</t>
  </si>
  <si>
    <t>24.610</t>
  </si>
  <si>
    <t>49.379</t>
  </si>
  <si>
    <t>22.815</t>
  </si>
  <si>
    <t>37.927</t>
  </si>
  <si>
    <t>8'40.158</t>
  </si>
  <si>
    <t>13'23.498</t>
  </si>
  <si>
    <t>24.383</t>
  </si>
  <si>
    <t>49.041</t>
  </si>
  <si>
    <t>22.483</t>
  </si>
  <si>
    <t>36.053</t>
  </si>
  <si>
    <t>2'11.960</t>
  </si>
  <si>
    <t>11'11.538</t>
  </si>
  <si>
    <t>24.341</t>
  </si>
  <si>
    <t>48.799</t>
  </si>
  <si>
    <t>22.259</t>
  </si>
  <si>
    <t>2'11.330</t>
  </si>
  <si>
    <t>9'00.208</t>
  </si>
  <si>
    <t>24.175</t>
  </si>
  <si>
    <t>22.533</t>
  </si>
  <si>
    <t>36.398</t>
  </si>
  <si>
    <t>2'12.073</t>
  </si>
  <si>
    <t>6'48.135</t>
  </si>
  <si>
    <t>48.829</t>
  </si>
  <si>
    <t>22.462</t>
  </si>
  <si>
    <t>35.725</t>
  </si>
  <si>
    <t>B 2'11.172</t>
  </si>
  <si>
    <t>4'36.963</t>
  </si>
  <si>
    <t>48.821</t>
  </si>
  <si>
    <t>22.538</t>
  </si>
  <si>
    <t>36.168</t>
  </si>
  <si>
    <t>2'11.959</t>
  </si>
  <si>
    <t>2'25.004</t>
  </si>
  <si>
    <t>25.557</t>
  </si>
  <si>
    <t>50.134</t>
  </si>
  <si>
    <t>24.260</t>
  </si>
  <si>
    <t>2'49.564</t>
  </si>
  <si>
    <t>159.757</t>
  </si>
  <si>
    <t>23'23.168</t>
  </si>
  <si>
    <t>48.018</t>
  </si>
  <si>
    <t>22.180</t>
  </si>
  <si>
    <t>35.782</t>
  </si>
  <si>
    <t>B 2'09.825</t>
  </si>
  <si>
    <t>21'13.343</t>
  </si>
  <si>
    <t>23.876</t>
  </si>
  <si>
    <t>48.061</t>
  </si>
  <si>
    <t>22.145</t>
  </si>
  <si>
    <t>35.833</t>
  </si>
  <si>
    <t>2'09.915</t>
  </si>
  <si>
    <t>19'03.428</t>
  </si>
  <si>
    <t>48.394</t>
  </si>
  <si>
    <t>22.287</t>
  </si>
  <si>
    <t>2'10.855</t>
  </si>
  <si>
    <t>16'52.573</t>
  </si>
  <si>
    <t>24.433</t>
  </si>
  <si>
    <t>48.536</t>
  </si>
  <si>
    <t>22.509</t>
  </si>
  <si>
    <t>42.610</t>
  </si>
  <si>
    <t>7'56.458</t>
  </si>
  <si>
    <t>8'56.115</t>
  </si>
  <si>
    <t>48.493</t>
  </si>
  <si>
    <t>22.374</t>
  </si>
  <si>
    <t>2'11.159</t>
  </si>
  <si>
    <t>6'44.956</t>
  </si>
  <si>
    <t>24.133</t>
  </si>
  <si>
    <t>48.204</t>
  </si>
  <si>
    <t>22.299</t>
  </si>
  <si>
    <t>36.111</t>
  </si>
  <si>
    <t>2'10.747</t>
  </si>
  <si>
    <t>4'34.209</t>
  </si>
  <si>
    <t>47.892</t>
  </si>
  <si>
    <t>22.224</t>
  </si>
  <si>
    <t>36.238</t>
  </si>
  <si>
    <t>2'10.540</t>
  </si>
  <si>
    <t>2'23.669</t>
  </si>
  <si>
    <t>24.849</t>
  </si>
  <si>
    <t>50.926</t>
  </si>
  <si>
    <t>23.923</t>
  </si>
  <si>
    <t>10 / 12</t>
  </si>
  <si>
    <t>2'59.928</t>
  </si>
  <si>
    <t>161.414</t>
  </si>
  <si>
    <t>24'00.902</t>
  </si>
  <si>
    <t>23.786</t>
  </si>
  <si>
    <t>48.162</t>
  </si>
  <si>
    <t>22.221</t>
  </si>
  <si>
    <t>35.696</t>
  </si>
  <si>
    <t>B 2'09.865</t>
  </si>
  <si>
    <t>21'51.037</t>
  </si>
  <si>
    <t>23.992</t>
  </si>
  <si>
    <t>48.253</t>
  </si>
  <si>
    <t>22.348</t>
  </si>
  <si>
    <t>2'10.480</t>
  </si>
  <si>
    <t>19'40.557</t>
  </si>
  <si>
    <t>24.098</t>
  </si>
  <si>
    <t>48.330</t>
  </si>
  <si>
    <t>22.441</t>
  </si>
  <si>
    <t>36.259</t>
  </si>
  <si>
    <t>2'11.128</t>
  </si>
  <si>
    <t>17'29.429</t>
  </si>
  <si>
    <t>24.566</t>
  </si>
  <si>
    <t>50.067</t>
  </si>
  <si>
    <t>39.628</t>
  </si>
  <si>
    <t>10'04.751</t>
  </si>
  <si>
    <t>7'24.678</t>
  </si>
  <si>
    <t>24.155</t>
  </si>
  <si>
    <t>48.794</t>
  </si>
  <si>
    <t>22.466</t>
  </si>
  <si>
    <t>2'11.652</t>
  </si>
  <si>
    <t>5'13.026</t>
  </si>
  <si>
    <t>24.376</t>
  </si>
  <si>
    <t>49.463</t>
  </si>
  <si>
    <t>22.812</t>
  </si>
  <si>
    <t>37.003</t>
  </si>
  <si>
    <t>2'13.654</t>
  </si>
  <si>
    <t>2'59.372</t>
  </si>
  <si>
    <t>25.168</t>
  </si>
  <si>
    <t>51.216</t>
  </si>
  <si>
    <t>3'30.255</t>
  </si>
  <si>
    <t>161.364</t>
  </si>
  <si>
    <t>27'59.614</t>
  </si>
  <si>
    <t>40.350</t>
  </si>
  <si>
    <t>23.596</t>
  </si>
  <si>
    <t>2'39.327</t>
  </si>
  <si>
    <t>4'58.641</t>
  </si>
  <si>
    <t>23'00.973</t>
  </si>
  <si>
    <t>36.159</t>
  </si>
  <si>
    <t>48.856</t>
  </si>
  <si>
    <t>22.754</t>
  </si>
  <si>
    <t>36.235</t>
  </si>
  <si>
    <t>2'24.004</t>
  </si>
  <si>
    <t>20'36.969</t>
  </si>
  <si>
    <t>48.645</t>
  </si>
  <si>
    <t>22.657</t>
  </si>
  <si>
    <t>36.285</t>
  </si>
  <si>
    <t>B 2'12.164</t>
  </si>
  <si>
    <t>18'24.805</t>
  </si>
  <si>
    <t>24.700</t>
  </si>
  <si>
    <t>49.163</t>
  </si>
  <si>
    <t>23.225</t>
  </si>
  <si>
    <t>39.642</t>
  </si>
  <si>
    <t>11'30.554</t>
  </si>
  <si>
    <t>6'54.251</t>
  </si>
  <si>
    <t>24.589</t>
  </si>
  <si>
    <t>48.835</t>
  </si>
  <si>
    <t>22.877</t>
  </si>
  <si>
    <t>36.434</t>
  </si>
  <si>
    <t>2'12.735</t>
  </si>
  <si>
    <t>4'41.516</t>
  </si>
  <si>
    <t>24.857</t>
  </si>
  <si>
    <t>53.444</t>
  </si>
  <si>
    <t>23.469</t>
  </si>
  <si>
    <t>36.483</t>
  </si>
  <si>
    <t>2'18.253</t>
  </si>
  <si>
    <t>2'23.263</t>
  </si>
  <si>
    <t>25.875</t>
  </si>
  <si>
    <t>49.947</t>
  </si>
  <si>
    <t>4'16.058</t>
  </si>
  <si>
    <t>158.558</t>
  </si>
  <si>
    <t>34'39.045</t>
  </si>
  <si>
    <t>15.951</t>
  </si>
  <si>
    <t>58.035</t>
  </si>
  <si>
    <t>1'14.061</t>
  </si>
  <si>
    <t>39.079</t>
  </si>
  <si>
    <t>37.468</t>
  </si>
  <si>
    <t>3'28.643</t>
  </si>
  <si>
    <t>31'10.402</t>
  </si>
  <si>
    <t>24.228</t>
  </si>
  <si>
    <t>48.719</t>
  </si>
  <si>
    <t>22.764</t>
  </si>
  <si>
    <t>36.063</t>
  </si>
  <si>
    <t>2'11.774</t>
  </si>
  <si>
    <t>28'58.628</t>
  </si>
  <si>
    <t>24.397</t>
  </si>
  <si>
    <t>48.805</t>
  </si>
  <si>
    <t>22.933</t>
  </si>
  <si>
    <t>1'45.048</t>
  </si>
  <si>
    <t>3'21.183</t>
  </si>
  <si>
    <t>25'37.445</t>
  </si>
  <si>
    <t>261.429</t>
  </si>
  <si>
    <t>39.771</t>
  </si>
  <si>
    <t>49.098</t>
  </si>
  <si>
    <t>22.574</t>
  </si>
  <si>
    <t>35.981</t>
  </si>
  <si>
    <t>2'27.424</t>
  </si>
  <si>
    <t>23'10.021</t>
  </si>
  <si>
    <t>24.082</t>
  </si>
  <si>
    <t>48.107</t>
  </si>
  <si>
    <t>22.477</t>
  </si>
  <si>
    <t>35.827</t>
  </si>
  <si>
    <t>B 2'10.493</t>
  </si>
  <si>
    <t>20'59.528</t>
  </si>
  <si>
    <t>24.134</t>
  </si>
  <si>
    <t>48.632</t>
  </si>
  <si>
    <t>22.900</t>
  </si>
  <si>
    <t>41.260</t>
  </si>
  <si>
    <t>5'34.262</t>
  </si>
  <si>
    <t>15'25.266</t>
  </si>
  <si>
    <t>24.202</t>
  </si>
  <si>
    <t>48.597</t>
  </si>
  <si>
    <t>2'11.360</t>
  </si>
  <si>
    <t>13'13.906</t>
  </si>
  <si>
    <t>24.367</t>
  </si>
  <si>
    <t>48.674</t>
  </si>
  <si>
    <t>22.625</t>
  </si>
  <si>
    <t>35.968</t>
  </si>
  <si>
    <t>2'11.634</t>
  </si>
  <si>
    <t>11'02.272</t>
  </si>
  <si>
    <t>24.395</t>
  </si>
  <si>
    <t>58.221</t>
  </si>
  <si>
    <t>26.331</t>
  </si>
  <si>
    <t>37.914</t>
  </si>
  <si>
    <t>4'14.529</t>
  </si>
  <si>
    <t>6'47.743</t>
  </si>
  <si>
    <t>24.185</t>
  </si>
  <si>
    <t>48.567</t>
  </si>
  <si>
    <t>35.776</t>
  </si>
  <si>
    <t>2'11.098</t>
  </si>
  <si>
    <t>4'36.645</t>
  </si>
  <si>
    <t>24.465</t>
  </si>
  <si>
    <t>48.650</t>
  </si>
  <si>
    <t>22.662</t>
  </si>
  <si>
    <t>36.505</t>
  </si>
  <si>
    <t>2'12.282</t>
  </si>
  <si>
    <t>2'24.363</t>
  </si>
  <si>
    <t>24.932</t>
  </si>
  <si>
    <t>49.990</t>
  </si>
  <si>
    <t>23.960</t>
  </si>
  <si>
    <t>12 / 12</t>
  </si>
  <si>
    <t>2'11.497</t>
  </si>
  <si>
    <t>8'37.523</t>
  </si>
  <si>
    <t>159.528</t>
  </si>
  <si>
    <t>2'55.880</t>
  </si>
  <si>
    <t>160.588</t>
  </si>
  <si>
    <t>31'59.386</t>
  </si>
  <si>
    <t>47.742</t>
  </si>
  <si>
    <t>22.142</t>
  </si>
  <si>
    <t>35.470</t>
  </si>
  <si>
    <t>2'09.178</t>
  </si>
  <si>
    <t>29'50.208</t>
  </si>
  <si>
    <t>24.319</t>
  </si>
  <si>
    <t>50.146</t>
  </si>
  <si>
    <t>22.218</t>
  </si>
  <si>
    <t>35.523</t>
  </si>
  <si>
    <t>2'12.206</t>
  </si>
  <si>
    <t>27'38.002</t>
  </si>
  <si>
    <t>23.920</t>
  </si>
  <si>
    <t>48.042</t>
  </si>
  <si>
    <t>22.475</t>
  </si>
  <si>
    <t>35.990</t>
  </si>
  <si>
    <t>2'10.427</t>
  </si>
  <si>
    <t>25'27.575</t>
  </si>
  <si>
    <t>24.476</t>
  </si>
  <si>
    <t>49.418</t>
  </si>
  <si>
    <t>36.444</t>
  </si>
  <si>
    <t>13'34.104</t>
  </si>
  <si>
    <t>11'53.471</t>
  </si>
  <si>
    <t>23.582</t>
  </si>
  <si>
    <t>47.588</t>
  </si>
  <si>
    <t>22.002</t>
  </si>
  <si>
    <t>35.414</t>
  </si>
  <si>
    <t>2'08.586</t>
  </si>
  <si>
    <t>9'44.885</t>
  </si>
  <si>
    <t>23.529</t>
  </si>
  <si>
    <t>47.366</t>
  </si>
  <si>
    <t>22.114</t>
  </si>
  <si>
    <t>35.264</t>
  </si>
  <si>
    <t>B 2'08.273</t>
  </si>
  <si>
    <t>7'36.612</t>
  </si>
  <si>
    <t>22.302</t>
  </si>
  <si>
    <t>35.596</t>
  </si>
  <si>
    <t>2'09.108</t>
  </si>
  <si>
    <t>5'27.504</t>
  </si>
  <si>
    <t>24.077</t>
  </si>
  <si>
    <t>22.659</t>
  </si>
  <si>
    <t>36.403</t>
  </si>
  <si>
    <t>2'11.320</t>
  </si>
  <si>
    <t>3'16.184</t>
  </si>
  <si>
    <t>24.972</t>
  </si>
  <si>
    <t>50.823</t>
  </si>
  <si>
    <t>24.605</t>
  </si>
  <si>
    <t>3'35.400</t>
  </si>
  <si>
    <t>163.367</t>
  </si>
  <si>
    <t>24'57.925</t>
  </si>
  <si>
    <t>24.318</t>
  </si>
  <si>
    <t>48.450</t>
  </si>
  <si>
    <t>22.595</t>
  </si>
  <si>
    <t>36.157</t>
  </si>
  <si>
    <t>B 2'11.520</t>
  </si>
  <si>
    <t>22'46.405</t>
  </si>
  <si>
    <t>24.304</t>
  </si>
  <si>
    <t>48.445</t>
  </si>
  <si>
    <t>22.823</t>
  </si>
  <si>
    <t>38.257</t>
  </si>
  <si>
    <t>2'13.829</t>
  </si>
  <si>
    <t>20'32.576</t>
  </si>
  <si>
    <t>24.408</t>
  </si>
  <si>
    <t>22.726</t>
  </si>
  <si>
    <t>2'12.125</t>
  </si>
  <si>
    <t>18'20.451</t>
  </si>
  <si>
    <t>24.414</t>
  </si>
  <si>
    <t>48.664</t>
  </si>
  <si>
    <t>22.770</t>
  </si>
  <si>
    <t>36.524</t>
  </si>
  <si>
    <t>2'12.372</t>
  </si>
  <si>
    <t>16'08.079</t>
  </si>
  <si>
    <t>24.622</t>
  </si>
  <si>
    <t>49.363</t>
  </si>
  <si>
    <t>23.633</t>
  </si>
  <si>
    <t>38.494</t>
  </si>
  <si>
    <t>8'47.002</t>
  </si>
  <si>
    <t>7'21.077</t>
  </si>
  <si>
    <t>24.786</t>
  </si>
  <si>
    <t>48.778</t>
  </si>
  <si>
    <t>22.671</t>
  </si>
  <si>
    <t>36.314</t>
  </si>
  <si>
    <t>2'12.549</t>
  </si>
  <si>
    <t>5'08.528</t>
  </si>
  <si>
    <t>24.745</t>
  </si>
  <si>
    <t>48.911</t>
  </si>
  <si>
    <t>22.903</t>
  </si>
  <si>
    <t>36.668</t>
  </si>
  <si>
    <t>2'13.227</t>
  </si>
  <si>
    <t>2'55.301</t>
  </si>
  <si>
    <t>25.204</t>
  </si>
  <si>
    <t>50.395</t>
  </si>
  <si>
    <t>24.183</t>
  </si>
  <si>
    <t>3'08.946</t>
  </si>
  <si>
    <t>159.334</t>
  </si>
  <si>
    <t>35'10.312</t>
  </si>
  <si>
    <t>15.195</t>
  </si>
  <si>
    <t>51.891</t>
  </si>
  <si>
    <t>1'12.831</t>
  </si>
  <si>
    <t>47.315</t>
  </si>
  <si>
    <t>38.728</t>
  </si>
  <si>
    <t>3'30.765</t>
  </si>
  <si>
    <t>31'39.547</t>
  </si>
  <si>
    <t>23.815</t>
  </si>
  <si>
    <t>48.248</t>
  </si>
  <si>
    <t>22.351</t>
  </si>
  <si>
    <t>35.930</t>
  </si>
  <si>
    <t>2'10.344</t>
  </si>
  <si>
    <t>29'29.203</t>
  </si>
  <si>
    <t>24.059</t>
  </si>
  <si>
    <t>48.771</t>
  </si>
  <si>
    <t>22.592</t>
  </si>
  <si>
    <t>41.457</t>
  </si>
  <si>
    <t>18'28.120</t>
  </si>
  <si>
    <t>11'01.083</t>
  </si>
  <si>
    <t>23.818</t>
  </si>
  <si>
    <t>47.770</t>
  </si>
  <si>
    <t>22.456</t>
  </si>
  <si>
    <t>35.769</t>
  </si>
  <si>
    <t>2'09.813</t>
  </si>
  <si>
    <t>8'51.270</t>
  </si>
  <si>
    <t>24.042</t>
  </si>
  <si>
    <t>47.870</t>
  </si>
  <si>
    <t>35.450</t>
  </si>
  <si>
    <t>B 2'09.810</t>
  </si>
  <si>
    <t>6'41.460</t>
  </si>
  <si>
    <t>24.585</t>
  </si>
  <si>
    <t>47.916</t>
  </si>
  <si>
    <t>35.823</t>
  </si>
  <si>
    <t>4'30.710</t>
  </si>
  <si>
    <t>24.400</t>
  </si>
  <si>
    <t>48.307</t>
  </si>
  <si>
    <t>36.146</t>
  </si>
  <si>
    <t>2'11.279</t>
  </si>
  <si>
    <t>2'19.431</t>
  </si>
  <si>
    <t>24.599</t>
  </si>
  <si>
    <t>49.890</t>
  </si>
  <si>
    <t>23.383</t>
  </si>
  <si>
    <t>4'41.554</t>
  </si>
  <si>
    <t>161.433</t>
  </si>
  <si>
    <t>33'45.320</t>
  </si>
  <si>
    <t>106.991</t>
  </si>
  <si>
    <t>49.605</t>
  </si>
  <si>
    <t>1'11.348</t>
  </si>
  <si>
    <t>45.548</t>
  </si>
  <si>
    <t>39.246</t>
  </si>
  <si>
    <t>3'25.747</t>
  </si>
  <si>
    <t>30'19.573</t>
  </si>
  <si>
    <t>47.830</t>
  </si>
  <si>
    <t>22.219</t>
  </si>
  <si>
    <t>B 2'09.645</t>
  </si>
  <si>
    <t>28'09.928</t>
  </si>
  <si>
    <t>48.377</t>
  </si>
  <si>
    <t>22.798</t>
  </si>
  <si>
    <t>36.658</t>
  </si>
  <si>
    <t>3'46.369</t>
  </si>
  <si>
    <t>24'23.559</t>
  </si>
  <si>
    <t>24.442</t>
  </si>
  <si>
    <t>48.787</t>
  </si>
  <si>
    <t>23.113</t>
  </si>
  <si>
    <t>36.676</t>
  </si>
  <si>
    <t>2'13.018</t>
  </si>
  <si>
    <t>22'10.541</t>
  </si>
  <si>
    <t>24.030</t>
  </si>
  <si>
    <t>36.479</t>
  </si>
  <si>
    <t>6'43.035</t>
  </si>
  <si>
    <t>15'27.506</t>
  </si>
  <si>
    <t>23.812</t>
  </si>
  <si>
    <t>22.193</t>
  </si>
  <si>
    <t>2'09.675</t>
  </si>
  <si>
    <t>13'17.831</t>
  </si>
  <si>
    <t>23.911</t>
  </si>
  <si>
    <t>48.047</t>
  </si>
  <si>
    <t>22.124</t>
  </si>
  <si>
    <t>35.798</t>
  </si>
  <si>
    <t>2'09.880</t>
  </si>
  <si>
    <t>11'07.951</t>
  </si>
  <si>
    <t>24.075</t>
  </si>
  <si>
    <t>47.893</t>
  </si>
  <si>
    <t>22.398</t>
  </si>
  <si>
    <t>2'10.174</t>
  </si>
  <si>
    <t>8'57.777</t>
  </si>
  <si>
    <t>24.996</t>
  </si>
  <si>
    <t>49.643</t>
  </si>
  <si>
    <t>36.022</t>
  </si>
  <si>
    <t>2'13.193</t>
  </si>
  <si>
    <t>6'44.584</t>
  </si>
  <si>
    <t>24.281</t>
  </si>
  <si>
    <t>47.903</t>
  </si>
  <si>
    <t>22.459</t>
  </si>
  <si>
    <t>35.965</t>
  </si>
  <si>
    <t>2'10.608</t>
  </si>
  <si>
    <t>4'33.976</t>
  </si>
  <si>
    <t>48.360</t>
  </si>
  <si>
    <t>22.408</t>
  </si>
  <si>
    <t>36.275</t>
  </si>
  <si>
    <t>2'11.406</t>
  </si>
  <si>
    <t>2'22.570</t>
  </si>
  <si>
    <t>25.698</t>
  </si>
  <si>
    <t>49.843</t>
  </si>
  <si>
    <t>23.699</t>
  </si>
  <si>
    <t>2'29.633</t>
  </si>
  <si>
    <t>24'49.267</t>
  </si>
  <si>
    <t>161.638</t>
  </si>
  <si>
    <t>2'51.159</t>
  </si>
  <si>
    <t>31'46.274</t>
  </si>
  <si>
    <t>23.595</t>
  </si>
  <si>
    <t>35.081</t>
  </si>
  <si>
    <t>2'07.840</t>
  </si>
  <si>
    <t>29'38.434</t>
  </si>
  <si>
    <t>23.602</t>
  </si>
  <si>
    <t>47.299</t>
  </si>
  <si>
    <t>21.972</t>
  </si>
  <si>
    <t>35.356</t>
  </si>
  <si>
    <t>2'08.229</t>
  </si>
  <si>
    <t>27'30.205</t>
  </si>
  <si>
    <t>47.226</t>
  </si>
  <si>
    <t>35.037</t>
  </si>
  <si>
    <t>2'07.679</t>
  </si>
  <si>
    <t>25'22.526</t>
  </si>
  <si>
    <t>23.636</t>
  </si>
  <si>
    <t>47.284</t>
  </si>
  <si>
    <t>22.066</t>
  </si>
  <si>
    <t>35.023</t>
  </si>
  <si>
    <t>2'08.009</t>
  </si>
  <si>
    <t>23'14.517</t>
  </si>
  <si>
    <t>24.089</t>
  </si>
  <si>
    <t>47.469</t>
  </si>
  <si>
    <t>22.382</t>
  </si>
  <si>
    <t>35.917</t>
  </si>
  <si>
    <t>6'47.921</t>
  </si>
  <si>
    <t>16'26.596</t>
  </si>
  <si>
    <t>47.060</t>
  </si>
  <si>
    <t>21.858</t>
  </si>
  <si>
    <t>35.090</t>
  </si>
  <si>
    <t>2'07.508</t>
  </si>
  <si>
    <t>14'19.088</t>
  </si>
  <si>
    <t>23.425</t>
  </si>
  <si>
    <t>47.248</t>
  </si>
  <si>
    <t>21.759</t>
  </si>
  <si>
    <t>35.049</t>
  </si>
  <si>
    <t>2'07.481</t>
  </si>
  <si>
    <t>12'11.607</t>
  </si>
  <si>
    <t>23.470</t>
  </si>
  <si>
    <t>47.068</t>
  </si>
  <si>
    <t>21.758</t>
  </si>
  <si>
    <t>35.034</t>
  </si>
  <si>
    <t>B 2'07.330</t>
  </si>
  <si>
    <t>10'04.277</t>
  </si>
  <si>
    <t>23.734</t>
  </si>
  <si>
    <t>47.987</t>
  </si>
  <si>
    <t>35.851</t>
  </si>
  <si>
    <t>5'33.227</t>
  </si>
  <si>
    <t>4'31.050</t>
  </si>
  <si>
    <t>47.562</t>
  </si>
  <si>
    <t>22.106</t>
  </si>
  <si>
    <t>35.784</t>
  </si>
  <si>
    <t>2'09.386</t>
  </si>
  <si>
    <t>2'21.664</t>
  </si>
  <si>
    <t>24.409</t>
  </si>
  <si>
    <t>23.883</t>
  </si>
  <si>
    <t>2'56.461</t>
  </si>
  <si>
    <t>164.577</t>
  </si>
  <si>
    <t>33'47.746</t>
  </si>
  <si>
    <t>39.568</t>
  </si>
  <si>
    <t>57.503</t>
  </si>
  <si>
    <t>1'10.202</t>
  </si>
  <si>
    <t>49.047</t>
  </si>
  <si>
    <t>38.248</t>
  </si>
  <si>
    <t>3'35.000</t>
  </si>
  <si>
    <t>30'12.746</t>
  </si>
  <si>
    <t>23.679</t>
  </si>
  <si>
    <t>47.583</t>
  </si>
  <si>
    <t>22.006</t>
  </si>
  <si>
    <t>35.510</t>
  </si>
  <si>
    <t>2'08.778</t>
  </si>
  <si>
    <t>28'03.968</t>
  </si>
  <si>
    <t>23.897</t>
  </si>
  <si>
    <t>47.380</t>
  </si>
  <si>
    <t>35.489</t>
  </si>
  <si>
    <t>2'08.772</t>
  </si>
  <si>
    <t>25'55.196</t>
  </si>
  <si>
    <t>47.322</t>
  </si>
  <si>
    <t>21.951</t>
  </si>
  <si>
    <t>35.424</t>
  </si>
  <si>
    <t>B 2'08.447</t>
  </si>
  <si>
    <t>23'46.749</t>
  </si>
  <si>
    <t>47.308</t>
  </si>
  <si>
    <t>21.956</t>
  </si>
  <si>
    <t>35.783</t>
  </si>
  <si>
    <t>2'08.774</t>
  </si>
  <si>
    <t>21'37.975</t>
  </si>
  <si>
    <t>24.120</t>
  </si>
  <si>
    <t>49.327</t>
  </si>
  <si>
    <t>23.642</t>
  </si>
  <si>
    <t>5'59.404</t>
  </si>
  <si>
    <t>15'38.571</t>
  </si>
  <si>
    <t>24.285</t>
  </si>
  <si>
    <t>48.859</t>
  </si>
  <si>
    <t>23.268</t>
  </si>
  <si>
    <t>37.027</t>
  </si>
  <si>
    <t>8'49.722</t>
  </si>
  <si>
    <t>6'48.849</t>
  </si>
  <si>
    <t>23.834</t>
  </si>
  <si>
    <t>47.519</t>
  </si>
  <si>
    <t>22.217</t>
  </si>
  <si>
    <t>35.821</t>
  </si>
  <si>
    <t>2'09.391</t>
  </si>
  <si>
    <t>4'39.458</t>
  </si>
  <si>
    <t>24.344</t>
  </si>
  <si>
    <t>51.113</t>
  </si>
  <si>
    <t>22.626</t>
  </si>
  <si>
    <t>36.093</t>
  </si>
  <si>
    <t>2'14.176</t>
  </si>
  <si>
    <t>2'25.282</t>
  </si>
  <si>
    <t>24.582</t>
  </si>
  <si>
    <t>49.343</t>
  </si>
  <si>
    <t>23.990</t>
  </si>
  <si>
    <t>3'29.162</t>
  </si>
  <si>
    <t>163.146</t>
  </si>
  <si>
    <t>34'13.482</t>
  </si>
  <si>
    <t>37.962</t>
  </si>
  <si>
    <t>48.395</t>
  </si>
  <si>
    <t>25.933</t>
  </si>
  <si>
    <t>2'28.965</t>
  </si>
  <si>
    <t>31'44.517</t>
  </si>
  <si>
    <t>24.911</t>
  </si>
  <si>
    <t>48.703</t>
  </si>
  <si>
    <t>23.243</t>
  </si>
  <si>
    <t>36.391</t>
  </si>
  <si>
    <t>6'50.783</t>
  </si>
  <si>
    <t>24'53.734</t>
  </si>
  <si>
    <t>24.092</t>
  </si>
  <si>
    <t>47.839</t>
  </si>
  <si>
    <t>22.340</t>
  </si>
  <si>
    <t>35.819</t>
  </si>
  <si>
    <t>B 2'10.090</t>
  </si>
  <si>
    <t>22'43.644</t>
  </si>
  <si>
    <t>24.099</t>
  </si>
  <si>
    <t>47.553</t>
  </si>
  <si>
    <t>2'10.260</t>
  </si>
  <si>
    <t>20'33.384</t>
  </si>
  <si>
    <t>24.220</t>
  </si>
  <si>
    <t>48.234</t>
  </si>
  <si>
    <t>22.807</t>
  </si>
  <si>
    <t>39.287</t>
  </si>
  <si>
    <t>11'32.711</t>
  </si>
  <si>
    <t>9'00.673</t>
  </si>
  <si>
    <t>24.556</t>
  </si>
  <si>
    <t>48.606</t>
  </si>
  <si>
    <t>22.454</t>
  </si>
  <si>
    <t>36.313</t>
  </si>
  <si>
    <t>2'11.929</t>
  </si>
  <si>
    <t>6'48.744</t>
  </si>
  <si>
    <t>24.723</t>
  </si>
  <si>
    <t>48.267</t>
  </si>
  <si>
    <t>2'11.240</t>
  </si>
  <si>
    <t>4'37.504</t>
  </si>
  <si>
    <t>24.342</t>
  </si>
  <si>
    <t>48.266</t>
  </si>
  <si>
    <t>22.555</t>
  </si>
  <si>
    <t>36.346</t>
  </si>
  <si>
    <t>2'11.509</t>
  </si>
  <si>
    <t>2'25.995</t>
  </si>
  <si>
    <t>24.876</t>
  </si>
  <si>
    <t>49.440</t>
  </si>
  <si>
    <t>3'58.435</t>
  </si>
  <si>
    <t>161.085</t>
  </si>
  <si>
    <t>35'29.875</t>
  </si>
  <si>
    <t>6.235</t>
  </si>
  <si>
    <t>55.909</t>
  </si>
  <si>
    <t>1'10.610</t>
  </si>
  <si>
    <t>41.345</t>
  </si>
  <si>
    <t>38.151</t>
  </si>
  <si>
    <t>3'26.015</t>
  </si>
  <si>
    <t>32'03.860</t>
  </si>
  <si>
    <t>24.885</t>
  </si>
  <si>
    <t>51.769</t>
  </si>
  <si>
    <t>22.101</t>
  </si>
  <si>
    <t>35.742</t>
  </si>
  <si>
    <t>2'14.497</t>
  </si>
  <si>
    <t>29'49.363</t>
  </si>
  <si>
    <t>23.546</t>
  </si>
  <si>
    <t>47.361</t>
  </si>
  <si>
    <t>21.870</t>
  </si>
  <si>
    <t>35.278</t>
  </si>
  <si>
    <t>2'08.055</t>
  </si>
  <si>
    <t>27'41.308</t>
  </si>
  <si>
    <t>23.560</t>
  </si>
  <si>
    <t>47.444</t>
  </si>
  <si>
    <t>21.934</t>
  </si>
  <si>
    <t>2'08.504</t>
  </si>
  <si>
    <t>25'32.804</t>
  </si>
  <si>
    <t>24.235</t>
  </si>
  <si>
    <t>49.187</t>
  </si>
  <si>
    <t>23.878</t>
  </si>
  <si>
    <t>38.246</t>
  </si>
  <si>
    <t>2'15.546</t>
  </si>
  <si>
    <t>23'17.258</t>
  </si>
  <si>
    <t>243.324</t>
  </si>
  <si>
    <t>27.289</t>
  </si>
  <si>
    <t>57.948</t>
  </si>
  <si>
    <t>25.970</t>
  </si>
  <si>
    <t>10'14.379</t>
  </si>
  <si>
    <t>13'02.879</t>
  </si>
  <si>
    <t>23.661</t>
  </si>
  <si>
    <t>47.268</t>
  </si>
  <si>
    <t>21.829</t>
  </si>
  <si>
    <t>34.905</t>
  </si>
  <si>
    <t>B 2'07.663</t>
  </si>
  <si>
    <t>10'55.216</t>
  </si>
  <si>
    <t>23.719</t>
  </si>
  <si>
    <t>47.491</t>
  </si>
  <si>
    <t>35.236</t>
  </si>
  <si>
    <t>2'08.325</t>
  </si>
  <si>
    <t>8'46.891</t>
  </si>
  <si>
    <t>23.792</t>
  </si>
  <si>
    <t>47.372</t>
  </si>
  <si>
    <t>22.305</t>
  </si>
  <si>
    <t>35.118</t>
  </si>
  <si>
    <t>2'08.587</t>
  </si>
  <si>
    <t>6'38.304</t>
  </si>
  <si>
    <t>23.683</t>
  </si>
  <si>
    <t>21.916</t>
  </si>
  <si>
    <t>35.231</t>
  </si>
  <si>
    <t>2'08.169</t>
  </si>
  <si>
    <t>4'30.135</t>
  </si>
  <si>
    <t>23.837</t>
  </si>
  <si>
    <t>47.995</t>
  </si>
  <si>
    <t>22.377</t>
  </si>
  <si>
    <t>35.656</t>
  </si>
  <si>
    <t>2'20.270</t>
  </si>
  <si>
    <t>24.386</t>
  </si>
  <si>
    <t>49.086</t>
  </si>
  <si>
    <t>23.620</t>
  </si>
  <si>
    <t>7 / 12</t>
  </si>
  <si>
    <t>2'26.523</t>
  </si>
  <si>
    <t>22'26.996</t>
  </si>
  <si>
    <t>163.645</t>
  </si>
  <si>
    <t>3'00.873</t>
  </si>
  <si>
    <t>164.148</t>
  </si>
  <si>
    <t>33'58.969</t>
  </si>
  <si>
    <t>32.998</t>
  </si>
  <si>
    <t>57.005</t>
  </si>
  <si>
    <t>1'04.118</t>
  </si>
  <si>
    <t>41.806</t>
  </si>
  <si>
    <t>37.644</t>
  </si>
  <si>
    <t>3'20.573</t>
  </si>
  <si>
    <t>30'38.396</t>
  </si>
  <si>
    <t>48.191</t>
  </si>
  <si>
    <t>22.580</t>
  </si>
  <si>
    <t>39.484</t>
  </si>
  <si>
    <t>8'29.391</t>
  </si>
  <si>
    <t>22'09.005</t>
  </si>
  <si>
    <t>47.483</t>
  </si>
  <si>
    <t>21.947</t>
  </si>
  <si>
    <t>2'08.369</t>
  </si>
  <si>
    <t>20'00.636</t>
  </si>
  <si>
    <t>23.847</t>
  </si>
  <si>
    <t>47.765</t>
  </si>
  <si>
    <t>22.526</t>
  </si>
  <si>
    <t>9'02.378</t>
  </si>
  <si>
    <t>10'58.258</t>
  </si>
  <si>
    <t>23.672</t>
  </si>
  <si>
    <t>47.679</t>
  </si>
  <si>
    <t>21.983</t>
  </si>
  <si>
    <t>35.070</t>
  </si>
  <si>
    <t>2'08.404</t>
  </si>
  <si>
    <t>8'49.854</t>
  </si>
  <si>
    <t>47.397</t>
  </si>
  <si>
    <t>23.066</t>
  </si>
  <si>
    <t>37.617</t>
  </si>
  <si>
    <t>6'37.671</t>
  </si>
  <si>
    <t>23.773</t>
  </si>
  <si>
    <t>47.494</t>
  </si>
  <si>
    <t>35.082</t>
  </si>
  <si>
    <t>B 2'08.277</t>
  </si>
  <si>
    <t>4'29.394</t>
  </si>
  <si>
    <t>47.639</t>
  </si>
  <si>
    <t>35.807</t>
  </si>
  <si>
    <t>2'09.567</t>
  </si>
  <si>
    <t>2'19.827</t>
  </si>
  <si>
    <t>24.239</t>
  </si>
  <si>
    <t>49.282</t>
  </si>
  <si>
    <t>23.788</t>
  </si>
  <si>
    <t>3'57.392</t>
  </si>
  <si>
    <t>163.362</t>
  </si>
  <si>
    <t>31'00.435</t>
  </si>
  <si>
    <t>23.976</t>
  </si>
  <si>
    <t>47.430</t>
  </si>
  <si>
    <t>21.895</t>
  </si>
  <si>
    <t>35.437</t>
  </si>
  <si>
    <t>B 2'08.738</t>
  </si>
  <si>
    <t>28'51.697</t>
  </si>
  <si>
    <t>24.015</t>
  </si>
  <si>
    <t>47.856</t>
  </si>
  <si>
    <t>22.115</t>
  </si>
  <si>
    <t>35.793</t>
  </si>
  <si>
    <t>2'09.779</t>
  </si>
  <si>
    <t>26'41.918</t>
  </si>
  <si>
    <t>24.627</t>
  </si>
  <si>
    <t>48.358</t>
  </si>
  <si>
    <t>22.450</t>
  </si>
  <si>
    <t>36.156</t>
  </si>
  <si>
    <t>2'11.591</t>
  </si>
  <si>
    <t>24'30.327</t>
  </si>
  <si>
    <t>22.428</t>
  </si>
  <si>
    <t>36.282</t>
  </si>
  <si>
    <t>2'11.272</t>
  </si>
  <si>
    <t>22'19.055</t>
  </si>
  <si>
    <t>24.389</t>
  </si>
  <si>
    <t>49.270</t>
  </si>
  <si>
    <t>23.919</t>
  </si>
  <si>
    <t>8'44.683</t>
  </si>
  <si>
    <t>10'22.261</t>
  </si>
  <si>
    <t>11'56.794</t>
  </si>
  <si>
    <t>38.661</t>
  </si>
  <si>
    <t>49.937</t>
  </si>
  <si>
    <t>22.467</t>
  </si>
  <si>
    <t>35.834</t>
  </si>
  <si>
    <t>2'26.899</t>
  </si>
  <si>
    <t>9'29.895</t>
  </si>
  <si>
    <t>24.150</t>
  </si>
  <si>
    <t>22.503</t>
  </si>
  <si>
    <t>35.991</t>
  </si>
  <si>
    <t>2'10.856</t>
  </si>
  <si>
    <t>7'19.039</t>
  </si>
  <si>
    <t>24.351</t>
  </si>
  <si>
    <t>48.756</t>
  </si>
  <si>
    <t>22.527</t>
  </si>
  <si>
    <t>36.117</t>
  </si>
  <si>
    <t>2'11.751</t>
  </si>
  <si>
    <t>5'07.288</t>
  </si>
  <si>
    <t>24.359</t>
  </si>
  <si>
    <t>48.678</t>
  </si>
  <si>
    <t>22.701</t>
  </si>
  <si>
    <t>36.787</t>
  </si>
  <si>
    <t>2'12.525</t>
  </si>
  <si>
    <t>2'54.763</t>
  </si>
  <si>
    <t>25.409</t>
  </si>
  <si>
    <t>50.362</t>
  </si>
  <si>
    <t>24.295</t>
  </si>
  <si>
    <t>3'07.296</t>
  </si>
  <si>
    <t>162.777</t>
  </si>
  <si>
    <t>31'39.202</t>
  </si>
  <si>
    <t>47.874</t>
  </si>
  <si>
    <t>22.116</t>
  </si>
  <si>
    <t>2'09.398</t>
  </si>
  <si>
    <t>29'29.804</t>
  </si>
  <si>
    <t>23.422</t>
  </si>
  <si>
    <t>47.210</t>
  </si>
  <si>
    <t>21.901</t>
  </si>
  <si>
    <t>35.318</t>
  </si>
  <si>
    <t>2'07.851</t>
  </si>
  <si>
    <t>27'21.953</t>
  </si>
  <si>
    <t>47.172</t>
  </si>
  <si>
    <t>21.850</t>
  </si>
  <si>
    <t>35.328</t>
  </si>
  <si>
    <t>2'07.765</t>
  </si>
  <si>
    <t>25'14.188</t>
  </si>
  <si>
    <t>23.784</t>
  </si>
  <si>
    <t>47.858</t>
  </si>
  <si>
    <t>22.695</t>
  </si>
  <si>
    <t>38.597</t>
  </si>
  <si>
    <t>4'30.970</t>
  </si>
  <si>
    <t>20'43.218</t>
  </si>
  <si>
    <t>47.579</t>
  </si>
  <si>
    <t>22.038</t>
  </si>
  <si>
    <t>35.593</t>
  </si>
  <si>
    <t>2'08.828</t>
  </si>
  <si>
    <t>18'34.390</t>
  </si>
  <si>
    <t>23.584</t>
  </si>
  <si>
    <t>48.089</t>
  </si>
  <si>
    <t>22.282</t>
  </si>
  <si>
    <t>35.912</t>
  </si>
  <si>
    <t>2'09.867</t>
  </si>
  <si>
    <t>16'24.523</t>
  </si>
  <si>
    <t>23.707</t>
  </si>
  <si>
    <t>48.461</t>
  </si>
  <si>
    <t>22.920</t>
  </si>
  <si>
    <t>37.472</t>
  </si>
  <si>
    <t>5'31.272</t>
  </si>
  <si>
    <t>10'53.251</t>
  </si>
  <si>
    <t>23.578</t>
  </si>
  <si>
    <t>B 2'07.546</t>
  </si>
  <si>
    <t>8'45.705</t>
  </si>
  <si>
    <t>23.821</t>
  </si>
  <si>
    <t>47.330</t>
  </si>
  <si>
    <t>35.165</t>
  </si>
  <si>
    <t>2'08.275</t>
  </si>
  <si>
    <t>6'37.430</t>
  </si>
  <si>
    <t>23.782</t>
  </si>
  <si>
    <t>47.433</t>
  </si>
  <si>
    <t>22.050</t>
  </si>
  <si>
    <t>2'08.582</t>
  </si>
  <si>
    <t>4'28.848</t>
  </si>
  <si>
    <t>47.707</t>
  </si>
  <si>
    <t>22.162</t>
  </si>
  <si>
    <t>36.031</t>
  </si>
  <si>
    <t>2'09.959</t>
  </si>
  <si>
    <t>2'18.889</t>
  </si>
  <si>
    <t>23.361</t>
  </si>
  <si>
    <t>2'32.446</t>
  </si>
  <si>
    <t>20'45.951</t>
  </si>
  <si>
    <t>164.017</t>
  </si>
  <si>
    <t>2'40.028</t>
  </si>
  <si>
    <t>164.298</t>
  </si>
  <si>
    <t>35'21.741</t>
  </si>
  <si>
    <t>7.710</t>
  </si>
  <si>
    <t>52.740</t>
  </si>
  <si>
    <t>1'11.435</t>
  </si>
  <si>
    <t>40.332</t>
  </si>
  <si>
    <t>3'35.724</t>
  </si>
  <si>
    <t>31'46.017</t>
  </si>
  <si>
    <t>24.936</t>
  </si>
  <si>
    <t>54.485</t>
  </si>
  <si>
    <t>25.002</t>
  </si>
  <si>
    <t>35.511</t>
  </si>
  <si>
    <t>2'19.934</t>
  </si>
  <si>
    <t>29'26.083</t>
  </si>
  <si>
    <t>24.052</t>
  </si>
  <si>
    <t>50.489</t>
  </si>
  <si>
    <t>23.047</t>
  </si>
  <si>
    <t>36.348</t>
  </si>
  <si>
    <t>2'13.936</t>
  </si>
  <si>
    <t>27'12.147</t>
  </si>
  <si>
    <t>24.663</t>
  </si>
  <si>
    <t>51.123</t>
  </si>
  <si>
    <t>23.937</t>
  </si>
  <si>
    <t>37.257</t>
  </si>
  <si>
    <t>9'55.051</t>
  </si>
  <si>
    <t>17'17.096</t>
  </si>
  <si>
    <t>48.011</t>
  </si>
  <si>
    <t>22.252</t>
  </si>
  <si>
    <t>35.799</t>
  </si>
  <si>
    <t>B 2'10.151</t>
  </si>
  <si>
    <t>15'06.945</t>
  </si>
  <si>
    <t>48.027</t>
  </si>
  <si>
    <t>22.421</t>
  </si>
  <si>
    <t>36.040</t>
  </si>
  <si>
    <t>2'10.600</t>
  </si>
  <si>
    <t>12'56.345</t>
  </si>
  <si>
    <t>24.450</t>
  </si>
  <si>
    <t>49.208</t>
  </si>
  <si>
    <t>41.279</t>
  </si>
  <si>
    <t>6'09.258</t>
  </si>
  <si>
    <t>6'47.087</t>
  </si>
  <si>
    <t>24.146</t>
  </si>
  <si>
    <t>48.260</t>
  </si>
  <si>
    <t>2'10.833</t>
  </si>
  <si>
    <t>4'36.254</t>
  </si>
  <si>
    <t>24.269</t>
  </si>
  <si>
    <t>48.687</t>
  </si>
  <si>
    <t>22.886</t>
  </si>
  <si>
    <t>2'12.220</t>
  </si>
  <si>
    <t>2'24.034</t>
  </si>
  <si>
    <t>24.919</t>
  </si>
  <si>
    <t>50.083</t>
  </si>
  <si>
    <t>24.756</t>
  </si>
  <si>
    <t>3'39.745</t>
  </si>
  <si>
    <t>161.010</t>
  </si>
  <si>
    <t>30'01.544</t>
  </si>
  <si>
    <t>23.901</t>
  </si>
  <si>
    <t>47.445</t>
  </si>
  <si>
    <t>35.507</t>
  </si>
  <si>
    <t>2'08.796</t>
  </si>
  <si>
    <t>27'52.748</t>
  </si>
  <si>
    <t>23.667</t>
  </si>
  <si>
    <t>47.114</t>
  </si>
  <si>
    <t>21.944</t>
  </si>
  <si>
    <t>35.257</t>
  </si>
  <si>
    <t>2'07.982</t>
  </si>
  <si>
    <t>25'44.766</t>
  </si>
  <si>
    <t>47.158</t>
  </si>
  <si>
    <t>21.900</t>
  </si>
  <si>
    <t>35.284</t>
  </si>
  <si>
    <t>2'08.154</t>
  </si>
  <si>
    <t>23'36.612</t>
  </si>
  <si>
    <t>23.597</t>
  </si>
  <si>
    <t>47.136</t>
  </si>
  <si>
    <t>21.981</t>
  </si>
  <si>
    <t>35.334</t>
  </si>
  <si>
    <t>2'08.048</t>
  </si>
  <si>
    <t>21'28.564</t>
  </si>
  <si>
    <t>24.068</t>
  </si>
  <si>
    <t>48.363</t>
  </si>
  <si>
    <t>22.520</t>
  </si>
  <si>
    <t>40.080</t>
  </si>
  <si>
    <t>8'27.097</t>
  </si>
  <si>
    <t>13'01.467</t>
  </si>
  <si>
    <t>21.946</t>
  </si>
  <si>
    <t>35.385</t>
  </si>
  <si>
    <t>10'53.156</t>
  </si>
  <si>
    <t>46.907</t>
  </si>
  <si>
    <t>21.731</t>
  </si>
  <si>
    <t>35.315</t>
  </si>
  <si>
    <t>B 2'07.831</t>
  </si>
  <si>
    <t>8'45.325</t>
  </si>
  <si>
    <t>23.651</t>
  </si>
  <si>
    <t>21.975</t>
  </si>
  <si>
    <t>2'08.244</t>
  </si>
  <si>
    <t>6'37.081</t>
  </si>
  <si>
    <t>23.728</t>
  </si>
  <si>
    <t>47.280</t>
  </si>
  <si>
    <t>2'08.433</t>
  </si>
  <si>
    <t>4'28.648</t>
  </si>
  <si>
    <t>23.891</t>
  </si>
  <si>
    <t>47.457</t>
  </si>
  <si>
    <t>21.987</t>
  </si>
  <si>
    <t>35.820</t>
  </si>
  <si>
    <t>2'09.155</t>
  </si>
  <si>
    <t>2'19.493</t>
  </si>
  <si>
    <t>24.522</t>
  </si>
  <si>
    <t>48.910</t>
  </si>
  <si>
    <t>23.664</t>
  </si>
  <si>
    <t>2'46.205</t>
  </si>
  <si>
    <t>163.932</t>
  </si>
  <si>
    <t>34'25.293</t>
  </si>
  <si>
    <t>25.684</t>
  </si>
  <si>
    <t>56.670</t>
  </si>
  <si>
    <t>1'12.610</t>
  </si>
  <si>
    <t>44.799</t>
  </si>
  <si>
    <t>36.466</t>
  </si>
  <si>
    <t>3'30.545</t>
  </si>
  <si>
    <t>30'54.748</t>
  </si>
  <si>
    <t>307.133</t>
  </si>
  <si>
    <t>23.318</t>
  </si>
  <si>
    <t>46.903</t>
  </si>
  <si>
    <t>21.719</t>
  </si>
  <si>
    <t>35.228</t>
  </si>
  <si>
    <t>2'07.168</t>
  </si>
  <si>
    <t>28'47.580</t>
  </si>
  <si>
    <t>47.880</t>
  </si>
  <si>
    <t>22.521</t>
  </si>
  <si>
    <t>37.012</t>
  </si>
  <si>
    <t>14'22.187</t>
  </si>
  <si>
    <t>14'25.393</t>
  </si>
  <si>
    <t>23.191</t>
  </si>
  <si>
    <t>46.837</t>
  </si>
  <si>
    <t>21.665</t>
  </si>
  <si>
    <t>34.982</t>
  </si>
  <si>
    <t>2'06.675</t>
  </si>
  <si>
    <t>12'18.718</t>
  </si>
  <si>
    <t>23.267</t>
  </si>
  <si>
    <t>21.563</t>
  </si>
  <si>
    <t>34.912</t>
  </si>
  <si>
    <t>2'06.439</t>
  </si>
  <si>
    <t>10'12.279</t>
  </si>
  <si>
    <t>23.218</t>
  </si>
  <si>
    <t>46.687</t>
  </si>
  <si>
    <t>21.523</t>
  </si>
  <si>
    <t>34.851</t>
  </si>
  <si>
    <t>B 2'06.279</t>
  </si>
  <si>
    <t>8'06.000</t>
  </si>
  <si>
    <t>23.179</t>
  </si>
  <si>
    <t>46.645</t>
  </si>
  <si>
    <t>2'06.360</t>
  </si>
  <si>
    <t>5'59.640</t>
  </si>
  <si>
    <t>23.223</t>
  </si>
  <si>
    <t>46.696</t>
  </si>
  <si>
    <t>21.661</t>
  </si>
  <si>
    <t>3'35.242</t>
  </si>
  <si>
    <t>2'24.398</t>
  </si>
  <si>
    <t>48.131</t>
  </si>
  <si>
    <t>23.233</t>
  </si>
  <si>
    <t>4'00.111</t>
  </si>
  <si>
    <t>34'30.346</t>
  </si>
  <si>
    <t>53.041</t>
  </si>
  <si>
    <t>1'10.835</t>
  </si>
  <si>
    <t>38.816</t>
  </si>
  <si>
    <t>38.255</t>
  </si>
  <si>
    <t>3'20.947</t>
  </si>
  <si>
    <t>31'09.399</t>
  </si>
  <si>
    <t>23.424</t>
  </si>
  <si>
    <t>47.169</t>
  </si>
  <si>
    <t>21.874</t>
  </si>
  <si>
    <t>35.553</t>
  </si>
  <si>
    <t>2'08.020</t>
  </si>
  <si>
    <t>29'01.379</t>
  </si>
  <si>
    <t>24.157</t>
  </si>
  <si>
    <t>21.932</t>
  </si>
  <si>
    <t>35.238</t>
  </si>
  <si>
    <t>2'08.336</t>
  </si>
  <si>
    <t>26'53.043</t>
  </si>
  <si>
    <t>23.467</t>
  </si>
  <si>
    <t>21.890</t>
  </si>
  <si>
    <t>35.222</t>
  </si>
  <si>
    <t>2'07.647</t>
  </si>
  <si>
    <t>24'45.396</t>
  </si>
  <si>
    <t>23.542</t>
  </si>
  <si>
    <t>47.175</t>
  </si>
  <si>
    <t>35.277</t>
  </si>
  <si>
    <t>2'07.996</t>
  </si>
  <si>
    <t>22'37.400</t>
  </si>
  <si>
    <t>23.745</t>
  </si>
  <si>
    <t>47.613</t>
  </si>
  <si>
    <t>22.544</t>
  </si>
  <si>
    <t>38.333</t>
  </si>
  <si>
    <t>9'35.790</t>
  </si>
  <si>
    <t>13'01.610</t>
  </si>
  <si>
    <t>46.783</t>
  </si>
  <si>
    <t>21.780</t>
  </si>
  <si>
    <t>34.920</t>
  </si>
  <si>
    <t>B 2'06.751</t>
  </si>
  <si>
    <t>10'54.859</t>
  </si>
  <si>
    <t>23.369</t>
  </si>
  <si>
    <t>47.031</t>
  </si>
  <si>
    <t>21.693</t>
  </si>
  <si>
    <t>34.914</t>
  </si>
  <si>
    <t>2'07.007</t>
  </si>
  <si>
    <t>8'47.852</t>
  </si>
  <si>
    <t>23.395</t>
  </si>
  <si>
    <t>46.878</t>
  </si>
  <si>
    <t>21.788</t>
  </si>
  <si>
    <t>35.172</t>
  </si>
  <si>
    <t>2'07.233</t>
  </si>
  <si>
    <t>6'40.619</t>
  </si>
  <si>
    <t>23.720</t>
  </si>
  <si>
    <t>47.157</t>
  </si>
  <si>
    <t>22.049</t>
  </si>
  <si>
    <t>35.260</t>
  </si>
  <si>
    <t>2'08.186</t>
  </si>
  <si>
    <t>4'32.433</t>
  </si>
  <si>
    <t>23.765</t>
  </si>
  <si>
    <t>47.328</t>
  </si>
  <si>
    <t>36.132</t>
  </si>
  <si>
    <t>2'09.453</t>
  </si>
  <si>
    <t>2'22.980</t>
  </si>
  <si>
    <t>24.620</t>
  </si>
  <si>
    <t>49.206</t>
  </si>
  <si>
    <t>2 / 12</t>
  </si>
  <si>
    <t>2'07.726</t>
  </si>
  <si>
    <t>165.329</t>
  </si>
  <si>
    <t>2'55.215</t>
  </si>
  <si>
    <t>35'00.425</t>
  </si>
  <si>
    <t>39.320</t>
  </si>
  <si>
    <t>53.467</t>
  </si>
  <si>
    <t>1'03.910</t>
  </si>
  <si>
    <t>46.808</t>
  </si>
  <si>
    <t>3'21.589</t>
  </si>
  <si>
    <t>31'38.836</t>
  </si>
  <si>
    <t>23.333</t>
  </si>
  <si>
    <t>47.708</t>
  </si>
  <si>
    <t>22.246</t>
  </si>
  <si>
    <t>35.493</t>
  </si>
  <si>
    <t>2'08.780</t>
  </si>
  <si>
    <t>29'30.056</t>
  </si>
  <si>
    <t>23.656</t>
  </si>
  <si>
    <t>21.727</t>
  </si>
  <si>
    <t>35.287</t>
  </si>
  <si>
    <t>2'07.680</t>
  </si>
  <si>
    <t>27'22.376</t>
  </si>
  <si>
    <t>46.779</t>
  </si>
  <si>
    <t>21.676</t>
  </si>
  <si>
    <t>2'06.665</t>
  </si>
  <si>
    <t>25'15.711</t>
  </si>
  <si>
    <t>46.887</t>
  </si>
  <si>
    <t>21.688</t>
  </si>
  <si>
    <t>35.212</t>
  </si>
  <si>
    <t>2'07.136</t>
  </si>
  <si>
    <t>23'08.575</t>
  </si>
  <si>
    <t>23.251</t>
  </si>
  <si>
    <t>46.859</t>
  </si>
  <si>
    <t>21.619</t>
  </si>
  <si>
    <t>35.174</t>
  </si>
  <si>
    <t>2'06.903</t>
  </si>
  <si>
    <t>21'01.672</t>
  </si>
  <si>
    <t>47.734</t>
  </si>
  <si>
    <t>22.565</t>
  </si>
  <si>
    <t>37.256</t>
  </si>
  <si>
    <t>10'09.769</t>
  </si>
  <si>
    <t>10'51.903</t>
  </si>
  <si>
    <t>23.106</t>
  </si>
  <si>
    <t>46.831</t>
  </si>
  <si>
    <t>21.584</t>
  </si>
  <si>
    <t>35.036</t>
  </si>
  <si>
    <t>B 2'06.557</t>
  </si>
  <si>
    <t>8'45.346</t>
  </si>
  <si>
    <t>23.524</t>
  </si>
  <si>
    <t>47.178</t>
  </si>
  <si>
    <t>21.942</t>
  </si>
  <si>
    <t>34.939</t>
  </si>
  <si>
    <t>2'07.583</t>
  </si>
  <si>
    <t>6'37.763</t>
  </si>
  <si>
    <t>23.557</t>
  </si>
  <si>
    <t>46.690</t>
  </si>
  <si>
    <t>21.582</t>
  </si>
  <si>
    <t>35.187</t>
  </si>
  <si>
    <t>2'07.016</t>
  </si>
  <si>
    <t>4'30.747</t>
  </si>
  <si>
    <t>47.352</t>
  </si>
  <si>
    <t>22.265</t>
  </si>
  <si>
    <t>2'09.028</t>
  </si>
  <si>
    <t>2'21.719</t>
  </si>
  <si>
    <t>24.422</t>
  </si>
  <si>
    <t>49.153</t>
  </si>
  <si>
    <t>23.785</t>
  </si>
  <si>
    <t>1 / 12</t>
  </si>
  <si>
    <t>2'58.064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</si>
  <si>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2'12.164</t>
    </r>
  </si>
  <si>
    <t>0.644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</si>
  <si>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2'11.520</t>
    </r>
  </si>
  <si>
    <t>0.435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</si>
  <si>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2'11.085</t>
    </r>
  </si>
  <si>
    <t>0.592</t>
  </si>
  <si>
    <t>4.806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</si>
  <si>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2'10.493</t>
    </r>
  </si>
  <si>
    <t>0.342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</si>
  <si>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2'10.151</t>
    </r>
  </si>
  <si>
    <t>0.061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</si>
  <si>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2'10.090</t>
    </r>
  </si>
  <si>
    <t>0.225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</si>
  <si>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2'09.865</t>
    </r>
  </si>
  <si>
    <t>0.040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</si>
  <si>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2'09.825</t>
    </r>
  </si>
  <si>
    <t>0.015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</si>
  <si>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2'09.810</t>
    </r>
  </si>
  <si>
    <t>0.211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</si>
  <si>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2'09.599</t>
    </r>
  </si>
  <si>
    <t>0.414</t>
  </si>
  <si>
    <t>3.320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</si>
  <si>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2'09.185</t>
    </r>
  </si>
  <si>
    <t>0.447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</si>
  <si>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2'08.738</t>
    </r>
  </si>
  <si>
    <t>0.039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</si>
  <si>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2'08.699</t>
    </r>
  </si>
  <si>
    <t>0.252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</si>
  <si>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2'08.447</t>
    </r>
  </si>
  <si>
    <t>0.174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</si>
  <si>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2'08.273</t>
    </r>
  </si>
  <si>
    <t>0.031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</si>
  <si>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2'08.242</t>
    </r>
  </si>
  <si>
    <t>0.579</t>
  </si>
  <si>
    <t>1.963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</si>
  <si>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2'07.663</t>
    </r>
  </si>
  <si>
    <t>0.117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</si>
  <si>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2'07.546</t>
    </r>
  </si>
  <si>
    <t>0.027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</si>
  <si>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2'07.519</t>
    </r>
  </si>
  <si>
    <t>0.189</t>
  </si>
  <si>
    <t>1.240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</si>
  <si>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2'07.330</t>
    </r>
  </si>
  <si>
    <t>0.071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</si>
  <si>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2'07.259</t>
    </r>
  </si>
  <si>
    <t>0.637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</si>
  <si>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2'06.622</t>
    </r>
  </si>
  <si>
    <t>0.098</t>
  </si>
  <si>
    <t>0.343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</si>
  <si>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2'06.524</t>
    </r>
  </si>
  <si>
    <t>0.052</t>
  </si>
  <si>
    <t>0.245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</si>
  <si>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2'06.472</t>
    </r>
  </si>
  <si>
    <t>0.193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</si>
  <si>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2'06.279</t>
    </r>
  </si>
  <si>
    <t>2nd Ses.</t>
  </si>
  <si>
    <t>1st Ses.</t>
  </si>
  <si>
    <t>Team/Car</t>
  </si>
  <si>
    <t>Name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</si>
  <si>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</si>
  <si>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</si>
  <si>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31'09.752</t>
  </si>
  <si>
    <t>23.387</t>
  </si>
  <si>
    <t>47.042</t>
  </si>
  <si>
    <t>21.808</t>
  </si>
  <si>
    <t>35.155</t>
  </si>
  <si>
    <t>B 2'07.392</t>
  </si>
  <si>
    <t>29'02.360</t>
  </si>
  <si>
    <t>47.908</t>
  </si>
  <si>
    <t>35.683</t>
  </si>
  <si>
    <t>5'03.158</t>
  </si>
  <si>
    <t>23'59.202</t>
  </si>
  <si>
    <t>47.112</t>
  </si>
  <si>
    <t>21.831</t>
  </si>
  <si>
    <t>35.159</t>
  </si>
  <si>
    <t>2'07.571</t>
  </si>
  <si>
    <t>21'51.631</t>
  </si>
  <si>
    <t>23.628</t>
  </si>
  <si>
    <t>47.294</t>
  </si>
  <si>
    <t>21.954</t>
  </si>
  <si>
    <t>35.303</t>
  </si>
  <si>
    <t>2'08.179</t>
  </si>
  <si>
    <t>19'43.452</t>
  </si>
  <si>
    <t>24.306</t>
  </si>
  <si>
    <t>48.310</t>
  </si>
  <si>
    <t>22.432</t>
  </si>
  <si>
    <t>36.883</t>
  </si>
  <si>
    <t>7'59.774</t>
  </si>
  <si>
    <t>11'43.678</t>
  </si>
  <si>
    <t>23.608</t>
  </si>
  <si>
    <t>47.575</t>
  </si>
  <si>
    <t>22.064</t>
  </si>
  <si>
    <t>35.370</t>
  </si>
  <si>
    <t>2'08.617</t>
  </si>
  <si>
    <t>9'35.061</t>
  </si>
  <si>
    <t>2'09.400</t>
  </si>
  <si>
    <t>7'25.661</t>
  </si>
  <si>
    <t>23.751</t>
  </si>
  <si>
    <t>48.354</t>
  </si>
  <si>
    <t>22.121</t>
  </si>
  <si>
    <t>35.909</t>
  </si>
  <si>
    <t>2'10.135</t>
  </si>
  <si>
    <t>5'15.526</t>
  </si>
  <si>
    <t>24.121</t>
  </si>
  <si>
    <t>50.047</t>
  </si>
  <si>
    <t>22.573</t>
  </si>
  <si>
    <t>36.897</t>
  </si>
  <si>
    <t>2'13.638</t>
  </si>
  <si>
    <t>3'01.888</t>
  </si>
  <si>
    <t>25.420</t>
  </si>
  <si>
    <t>51.867</t>
  </si>
  <si>
    <t>25.148</t>
  </si>
  <si>
    <t>167.018</t>
  </si>
  <si>
    <t>2'05.469</t>
  </si>
  <si>
    <t>3'07.540</t>
  </si>
  <si>
    <t>164.497</t>
  </si>
  <si>
    <t>2'07.392</t>
  </si>
  <si>
    <t>Weather :Fine</t>
  </si>
  <si>
    <t>2024 / 10 / 25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</si>
  <si>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>)</t>
    </r>
  </si>
  <si>
    <t>34'14.889</t>
  </si>
  <si>
    <t>27.975</t>
  </si>
  <si>
    <t>50.576</t>
  </si>
  <si>
    <t>1'05.108</t>
  </si>
  <si>
    <t>39.988</t>
  </si>
  <si>
    <t>42.129</t>
  </si>
  <si>
    <t>3'17.801</t>
  </si>
  <si>
    <t>30'57.088</t>
  </si>
  <si>
    <t>47.232</t>
  </si>
  <si>
    <t>35.234</t>
  </si>
  <si>
    <t>28'48.844</t>
  </si>
  <si>
    <t>47.412</t>
  </si>
  <si>
    <t>2'08.225</t>
  </si>
  <si>
    <t>26'40.619</t>
  </si>
  <si>
    <t>23.436</t>
  </si>
  <si>
    <t>47.223</t>
  </si>
  <si>
    <t>21.882</t>
  </si>
  <si>
    <t>35.164</t>
  </si>
  <si>
    <t>2'07.705</t>
  </si>
  <si>
    <t>24'32.914</t>
  </si>
  <si>
    <t>23.429</t>
  </si>
  <si>
    <t>46.801</t>
  </si>
  <si>
    <t>21.614</t>
  </si>
  <si>
    <t>34.819</t>
  </si>
  <si>
    <t>B 2'06.663</t>
  </si>
  <si>
    <t>22'26.251</t>
  </si>
  <si>
    <t>23.417</t>
  </si>
  <si>
    <t>50.001</t>
  </si>
  <si>
    <t>35.852</t>
  </si>
  <si>
    <t>2'11.352</t>
  </si>
  <si>
    <t>20'14.899</t>
  </si>
  <si>
    <t>23.764</t>
  </si>
  <si>
    <t>50.494</t>
  </si>
  <si>
    <t>24.158</t>
  </si>
  <si>
    <t>38.980</t>
  </si>
  <si>
    <t>8'19.495</t>
  </si>
  <si>
    <t>11'55.404</t>
  </si>
  <si>
    <t>21.894</t>
  </si>
  <si>
    <t>35.227</t>
  </si>
  <si>
    <t>2'08.026</t>
  </si>
  <si>
    <t>9'47.378</t>
  </si>
  <si>
    <t>24.019</t>
  </si>
  <si>
    <t>47.195</t>
  </si>
  <si>
    <t>21.989</t>
  </si>
  <si>
    <t>35.218</t>
  </si>
  <si>
    <t>2'08.421</t>
  </si>
  <si>
    <t>7'38.957</t>
  </si>
  <si>
    <t>23.466</t>
  </si>
  <si>
    <t>47.250</t>
  </si>
  <si>
    <t>22.018</t>
  </si>
  <si>
    <t>35.374</t>
  </si>
  <si>
    <t>2'08.108</t>
  </si>
  <si>
    <t>5'30.849</t>
  </si>
  <si>
    <t>23.558</t>
  </si>
  <si>
    <t>47.521</t>
  </si>
  <si>
    <t>22.268</t>
  </si>
  <si>
    <t>2'09.287</t>
  </si>
  <si>
    <t>3'21.562</t>
  </si>
  <si>
    <t>23.393</t>
  </si>
  <si>
    <t>2'48.484</t>
  </si>
  <si>
    <t>165.444</t>
  </si>
  <si>
    <t>2'06.663</t>
  </si>
  <si>
    <t>29'40.048</t>
  </si>
  <si>
    <t>233.617</t>
  </si>
  <si>
    <t>26.488</t>
  </si>
  <si>
    <t>56.074</t>
  </si>
  <si>
    <t>23.451</t>
  </si>
  <si>
    <t>10'43.751</t>
  </si>
  <si>
    <t>18'56.297</t>
  </si>
  <si>
    <t>250.971</t>
  </si>
  <si>
    <t>39.564</t>
  </si>
  <si>
    <t>56.368</t>
  </si>
  <si>
    <t>23.182</t>
  </si>
  <si>
    <t>39.306</t>
  </si>
  <si>
    <t>12'16.016</t>
  </si>
  <si>
    <t>6'40.281</t>
  </si>
  <si>
    <t>24.384</t>
  </si>
  <si>
    <t>48.532</t>
  </si>
  <si>
    <t>22.061</t>
  </si>
  <si>
    <t>35.699</t>
  </si>
  <si>
    <t>2'10.676</t>
  </si>
  <si>
    <t>4'29.605</t>
  </si>
  <si>
    <t>24.274</t>
  </si>
  <si>
    <t>48.350</t>
  </si>
  <si>
    <t>22.321</t>
  </si>
  <si>
    <t>35.726</t>
  </si>
  <si>
    <t>B 2'10.671</t>
  </si>
  <si>
    <t>2'18.934</t>
  </si>
  <si>
    <t>24.749</t>
  </si>
  <si>
    <t>49.590</t>
  </si>
  <si>
    <t>6'50.278</t>
  </si>
  <si>
    <t>160.369</t>
  </si>
  <si>
    <t>2'10.671</t>
  </si>
  <si>
    <t>35'04.466</t>
  </si>
  <si>
    <t>23.287</t>
  </si>
  <si>
    <t>1'03.887</t>
  </si>
  <si>
    <t>1'03.708</t>
  </si>
  <si>
    <t>24.999</t>
  </si>
  <si>
    <t>40.083</t>
  </si>
  <si>
    <t>3'12.677</t>
  </si>
  <si>
    <t>31'51.789</t>
  </si>
  <si>
    <t>23.779</t>
  </si>
  <si>
    <t>47.940</t>
  </si>
  <si>
    <t>35.732</t>
  </si>
  <si>
    <t>2'09.673</t>
  </si>
  <si>
    <t>29'42.116</t>
  </si>
  <si>
    <t>23.604</t>
  </si>
  <si>
    <t>47.174</t>
  </si>
  <si>
    <t>22.096</t>
  </si>
  <si>
    <t>2'08.144</t>
  </si>
  <si>
    <t>27'33.972</t>
  </si>
  <si>
    <t>23.780</t>
  </si>
  <si>
    <t>47.211</t>
  </si>
  <si>
    <t>35.583</t>
  </si>
  <si>
    <t>2'08.578</t>
  </si>
  <si>
    <t>25'25.394</t>
  </si>
  <si>
    <t>23.631</t>
  </si>
  <si>
    <t>21.968</t>
  </si>
  <si>
    <t>2'08.187</t>
  </si>
  <si>
    <t>23'17.207</t>
  </si>
  <si>
    <t>23.639</t>
  </si>
  <si>
    <t>47.131</t>
  </si>
  <si>
    <t>21.876</t>
  </si>
  <si>
    <t>35.245</t>
  </si>
  <si>
    <t>2'07.891</t>
  </si>
  <si>
    <t>21'09.316</t>
  </si>
  <si>
    <t>23.674</t>
  </si>
  <si>
    <t>47.069</t>
  </si>
  <si>
    <t>2'08.149</t>
  </si>
  <si>
    <t>19'01.167</t>
  </si>
  <si>
    <t>23.614</t>
  </si>
  <si>
    <t>47.187</t>
  </si>
  <si>
    <t>35.401</t>
  </si>
  <si>
    <t>2'08.122</t>
  </si>
  <si>
    <t>16'53.045</t>
  </si>
  <si>
    <t>23.991</t>
  </si>
  <si>
    <t>48.357</t>
  </si>
  <si>
    <t>22.978</t>
  </si>
  <si>
    <t>36.139</t>
  </si>
  <si>
    <t>8'06.879</t>
  </si>
  <si>
    <t>8'46.166</t>
  </si>
  <si>
    <t>23.539</t>
  </si>
  <si>
    <t>46.797</t>
  </si>
  <si>
    <t>35.026</t>
  </si>
  <si>
    <t>B 2'07.174</t>
  </si>
  <si>
    <t>6'38.992</t>
  </si>
  <si>
    <t>23.677</t>
  </si>
  <si>
    <t>47.314</t>
  </si>
  <si>
    <t>35.397</t>
  </si>
  <si>
    <t>2'08.258</t>
  </si>
  <si>
    <t>4'30.734</t>
  </si>
  <si>
    <t>47.802</t>
  </si>
  <si>
    <t>22.437</t>
  </si>
  <si>
    <t>2'09.996</t>
  </si>
  <si>
    <t>2'20.738</t>
  </si>
  <si>
    <t>24.662</t>
  </si>
  <si>
    <t>49.599</t>
  </si>
  <si>
    <t>24.072</t>
  </si>
  <si>
    <t>2'43.644</t>
  </si>
  <si>
    <t>164.779</t>
  </si>
  <si>
    <t>2'07.174</t>
  </si>
  <si>
    <t>30'48.332</t>
  </si>
  <si>
    <t>24.312</t>
  </si>
  <si>
    <t>49.165</t>
  </si>
  <si>
    <t>22.473</t>
  </si>
  <si>
    <t>36.067</t>
  </si>
  <si>
    <t>2'12.017</t>
  </si>
  <si>
    <t>28'36.315</t>
  </si>
  <si>
    <t>24.336</t>
  </si>
  <si>
    <t>48.862</t>
  </si>
  <si>
    <t>22.567</t>
  </si>
  <si>
    <t>36.091</t>
  </si>
  <si>
    <t>B 2'11.856</t>
  </si>
  <si>
    <t>26'24.459</t>
  </si>
  <si>
    <t>24.616</t>
  </si>
  <si>
    <t>49.029</t>
  </si>
  <si>
    <t>22.863</t>
  </si>
  <si>
    <t>37.997</t>
  </si>
  <si>
    <t>7'45.778</t>
  </si>
  <si>
    <t>18'38.681</t>
  </si>
  <si>
    <t>49.396</t>
  </si>
  <si>
    <t>22.536</t>
  </si>
  <si>
    <t>36.081</t>
  </si>
  <si>
    <t>2'12.623</t>
  </si>
  <si>
    <t>16'26.058</t>
  </si>
  <si>
    <t>24.505</t>
  </si>
  <si>
    <t>49.154</t>
  </si>
  <si>
    <t>22.749</t>
  </si>
  <si>
    <t>36.201</t>
  </si>
  <si>
    <t>2'12.609</t>
  </si>
  <si>
    <t>14'13.449</t>
  </si>
  <si>
    <t>24.466</t>
  </si>
  <si>
    <t>49.503</t>
  </si>
  <si>
    <t>23.298</t>
  </si>
  <si>
    <t>48.630</t>
  </si>
  <si>
    <t>4'37.332</t>
  </si>
  <si>
    <t>9'36.117</t>
  </si>
  <si>
    <t>24.584</t>
  </si>
  <si>
    <t>49.637</t>
  </si>
  <si>
    <t>22.785</t>
  </si>
  <si>
    <t>36.303</t>
  </si>
  <si>
    <t>2'13.309</t>
  </si>
  <si>
    <t>7'22.808</t>
  </si>
  <si>
    <t>24.514</t>
  </si>
  <si>
    <t>49.707</t>
  </si>
  <si>
    <t>22.824</t>
  </si>
  <si>
    <t>36.662</t>
  </si>
  <si>
    <t>2'13.707</t>
  </si>
  <si>
    <t>5'09.101</t>
  </si>
  <si>
    <t>25.167</t>
  </si>
  <si>
    <t>50.331</t>
  </si>
  <si>
    <t>22.957</t>
  </si>
  <si>
    <t>36.984</t>
  </si>
  <si>
    <t>2'15.439</t>
  </si>
  <si>
    <t>2'53.662</t>
  </si>
  <si>
    <t>272.795</t>
  </si>
  <si>
    <t>25.816</t>
  </si>
  <si>
    <t>51.811</t>
  </si>
  <si>
    <t>24.381</t>
  </si>
  <si>
    <t>2'14.151</t>
  </si>
  <si>
    <t>157.196</t>
  </si>
  <si>
    <t>3'06.074</t>
  </si>
  <si>
    <t>158.928</t>
  </si>
  <si>
    <t>2'11.856</t>
  </si>
  <si>
    <t>22'23.495</t>
  </si>
  <si>
    <t>24.009</t>
  </si>
  <si>
    <t>48.135</t>
  </si>
  <si>
    <t>22.197</t>
  </si>
  <si>
    <t>35.710</t>
  </si>
  <si>
    <t>B 2'10.051</t>
  </si>
  <si>
    <t>20'13.444</t>
  </si>
  <si>
    <t>24.036</t>
  </si>
  <si>
    <t>22.159</t>
  </si>
  <si>
    <t>35.836</t>
  </si>
  <si>
    <t>2'10.341</t>
  </si>
  <si>
    <t>18'03.103</t>
  </si>
  <si>
    <t>24.105</t>
  </si>
  <si>
    <t>48.216</t>
  </si>
  <si>
    <t>22.068</t>
  </si>
  <si>
    <t>35.760</t>
  </si>
  <si>
    <t>15'52.954</t>
  </si>
  <si>
    <t>24.253</t>
  </si>
  <si>
    <t>49.013</t>
  </si>
  <si>
    <t>22.571</t>
  </si>
  <si>
    <t>40.596</t>
  </si>
  <si>
    <t>6'55.012</t>
  </si>
  <si>
    <t>8'57.942</t>
  </si>
  <si>
    <t>23.980</t>
  </si>
  <si>
    <t>48.462</t>
  </si>
  <si>
    <t>35.849</t>
  </si>
  <si>
    <t>2'10.531</t>
  </si>
  <si>
    <t>6'47.411</t>
  </si>
  <si>
    <t>48.550</t>
  </si>
  <si>
    <t>22.255</t>
  </si>
  <si>
    <t>36.011</t>
  </si>
  <si>
    <t>2'10.962</t>
  </si>
  <si>
    <t>4'36.449</t>
  </si>
  <si>
    <t>24.988</t>
  </si>
  <si>
    <t>49.259</t>
  </si>
  <si>
    <t>36.803</t>
  </si>
  <si>
    <t>2'13.615</t>
  </si>
  <si>
    <t>2'22.834</t>
  </si>
  <si>
    <t>256.842</t>
  </si>
  <si>
    <t>25.683</t>
  </si>
  <si>
    <t>51.096</t>
  </si>
  <si>
    <t>24.223</t>
  </si>
  <si>
    <t>2'51.523</t>
  </si>
  <si>
    <t>161.134</t>
  </si>
  <si>
    <t>2'10.051</t>
  </si>
  <si>
    <t>31'26.231</t>
  </si>
  <si>
    <t>48.332</t>
  </si>
  <si>
    <t>22.125</t>
  </si>
  <si>
    <t>35.654</t>
  </si>
  <si>
    <t>B 2'09.949</t>
  </si>
  <si>
    <t>29'16.282</t>
  </si>
  <si>
    <t>24.013</t>
  </si>
  <si>
    <t>52.738</t>
  </si>
  <si>
    <t>22.296</t>
  </si>
  <si>
    <t>35.740</t>
  </si>
  <si>
    <t>2'14.787</t>
  </si>
  <si>
    <t>27'01.495</t>
  </si>
  <si>
    <t>24.031</t>
  </si>
  <si>
    <t>48.304</t>
  </si>
  <si>
    <t>22.231</t>
  </si>
  <si>
    <t>35.927</t>
  </si>
  <si>
    <t>24'51.002</t>
  </si>
  <si>
    <t>48.707</t>
  </si>
  <si>
    <t>2'10.890</t>
  </si>
  <si>
    <t>22'40.112</t>
  </si>
  <si>
    <t>22.381</t>
  </si>
  <si>
    <t>35.901</t>
  </si>
  <si>
    <t>2'11.149</t>
  </si>
  <si>
    <t>20'28.963</t>
  </si>
  <si>
    <t>59.618</t>
  </si>
  <si>
    <t>23.096</t>
  </si>
  <si>
    <t>36.737</t>
  </si>
  <si>
    <t>2'24.141</t>
  </si>
  <si>
    <t>18'04.822</t>
  </si>
  <si>
    <t>24.544</t>
  </si>
  <si>
    <t>55.318</t>
  </si>
  <si>
    <t>23.850</t>
  </si>
  <si>
    <t>37.627</t>
  </si>
  <si>
    <t>2'21.339</t>
  </si>
  <si>
    <t>15'43.483</t>
  </si>
  <si>
    <t>54.805</t>
  </si>
  <si>
    <t>37.157</t>
  </si>
  <si>
    <t>2'19.664</t>
  </si>
  <si>
    <t>13'23.819</t>
  </si>
  <si>
    <t>25.665</t>
  </si>
  <si>
    <t>52.911</t>
  </si>
  <si>
    <t>28.396</t>
  </si>
  <si>
    <t>2'15.301</t>
  </si>
  <si>
    <t>161.260</t>
  </si>
  <si>
    <t>2'09.949</t>
  </si>
  <si>
    <t>32'10.111</t>
  </si>
  <si>
    <t>24.603</t>
  </si>
  <si>
    <t>48.768</t>
  </si>
  <si>
    <t>22.993</t>
  </si>
  <si>
    <t>37.011</t>
  </si>
  <si>
    <t>2'13.375</t>
  </si>
  <si>
    <t>29'56.736</t>
  </si>
  <si>
    <t>24.411</t>
  </si>
  <si>
    <t>22.716</t>
  </si>
  <si>
    <t>36.089</t>
  </si>
  <si>
    <t>B 2'11.935</t>
  </si>
  <si>
    <t>27'44.801</t>
  </si>
  <si>
    <t>24.617</t>
  </si>
  <si>
    <t>42.492</t>
  </si>
  <si>
    <t>4'30.426</t>
  </si>
  <si>
    <t>23'14.375</t>
  </si>
  <si>
    <t>24.669</t>
  </si>
  <si>
    <t>48.744</t>
  </si>
  <si>
    <t>2'12.596</t>
  </si>
  <si>
    <t>21'01.779</t>
  </si>
  <si>
    <t>48.984</t>
  </si>
  <si>
    <t>22.925</t>
  </si>
  <si>
    <t>36.401</t>
  </si>
  <si>
    <t>2'12.760</t>
  </si>
  <si>
    <t>18'49.019</t>
  </si>
  <si>
    <t>24.657</t>
  </si>
  <si>
    <t>49.354</t>
  </si>
  <si>
    <t>23.480</t>
  </si>
  <si>
    <t>41.407</t>
  </si>
  <si>
    <t>11'57.907</t>
  </si>
  <si>
    <t>6'51.112</t>
  </si>
  <si>
    <t>48.972</t>
  </si>
  <si>
    <t>36.304</t>
  </si>
  <si>
    <t>2'12.682</t>
  </si>
  <si>
    <t>4'38.430</t>
  </si>
  <si>
    <t>24.742</t>
  </si>
  <si>
    <t>49.373</t>
  </si>
  <si>
    <t>22.954</t>
  </si>
  <si>
    <t>36.786</t>
  </si>
  <si>
    <t>2'13.855</t>
  </si>
  <si>
    <t>2'24.575</t>
  </si>
  <si>
    <t>25.649</t>
  </si>
  <si>
    <t>24.083</t>
  </si>
  <si>
    <t>3'43.192</t>
  </si>
  <si>
    <t>158.833</t>
  </si>
  <si>
    <t>2'11.935</t>
  </si>
  <si>
    <t>33'19.342</t>
  </si>
  <si>
    <t>39.144</t>
  </si>
  <si>
    <t>46.406</t>
  </si>
  <si>
    <t>1'07.145</t>
  </si>
  <si>
    <t>36.702</t>
  </si>
  <si>
    <t>38.383</t>
  </si>
  <si>
    <t>3'08.636</t>
  </si>
  <si>
    <t>30'10.706</t>
  </si>
  <si>
    <t>24.420</t>
  </si>
  <si>
    <t>48.566</t>
  </si>
  <si>
    <t>35.973</t>
  </si>
  <si>
    <t>2'11.700</t>
  </si>
  <si>
    <t>27'59.006</t>
  </si>
  <si>
    <t>50.824</t>
  </si>
  <si>
    <t>36.033</t>
  </si>
  <si>
    <t>2'14.115</t>
  </si>
  <si>
    <t>25'44.891</t>
  </si>
  <si>
    <t>48.348</t>
  </si>
  <si>
    <t>22.597</t>
  </si>
  <si>
    <t>2'11.133</t>
  </si>
  <si>
    <t>23'33.758</t>
  </si>
  <si>
    <t>51.361</t>
  </si>
  <si>
    <t>39.432</t>
  </si>
  <si>
    <t>5'18.992</t>
  </si>
  <si>
    <t>18'14.766</t>
  </si>
  <si>
    <t>24.166</t>
  </si>
  <si>
    <t>48.433</t>
  </si>
  <si>
    <t>22.596</t>
  </si>
  <si>
    <t>2'11.176</t>
  </si>
  <si>
    <t>16'03.590</t>
  </si>
  <si>
    <t>24.108</t>
  </si>
  <si>
    <t>48.780</t>
  </si>
  <si>
    <t>22.621</t>
  </si>
  <si>
    <t>40.110</t>
  </si>
  <si>
    <t>4'52.696</t>
  </si>
  <si>
    <t>11'10.894</t>
  </si>
  <si>
    <t>24.209</t>
  </si>
  <si>
    <t>48.677</t>
  </si>
  <si>
    <t>35.585</t>
  </si>
  <si>
    <t>B 2'11.042</t>
  </si>
  <si>
    <t>8'59.852</t>
  </si>
  <si>
    <t>24.238</t>
  </si>
  <si>
    <t>48.903</t>
  </si>
  <si>
    <t>22.510</t>
  </si>
  <si>
    <t>2'11.458</t>
  </si>
  <si>
    <t>6'48.394</t>
  </si>
  <si>
    <t>22.489</t>
  </si>
  <si>
    <t>35.792</t>
  </si>
  <si>
    <t>2'11.107</t>
  </si>
  <si>
    <t>4'37.287</t>
  </si>
  <si>
    <t>48.705</t>
  </si>
  <si>
    <t>38.937</t>
  </si>
  <si>
    <t>2'14.305</t>
  </si>
  <si>
    <t>2'22.982</t>
  </si>
  <si>
    <t>25.696</t>
  </si>
  <si>
    <t>50.826</t>
  </si>
  <si>
    <t>24.163</t>
  </si>
  <si>
    <t>2'48.760</t>
  </si>
  <si>
    <t>159.915</t>
  </si>
  <si>
    <t>2'11.042</t>
  </si>
  <si>
    <t>34'47.399</t>
  </si>
  <si>
    <t>244.000</t>
  </si>
  <si>
    <t>40.720</t>
  </si>
  <si>
    <t>49.227</t>
  </si>
  <si>
    <t>22.998</t>
  </si>
  <si>
    <t>36.347</t>
  </si>
  <si>
    <t>2'29.292</t>
  </si>
  <si>
    <t>32'18.107</t>
  </si>
  <si>
    <t>24.467</t>
  </si>
  <si>
    <t>49.012</t>
  </si>
  <si>
    <t>23.478</t>
  </si>
  <si>
    <t>3'56.336</t>
  </si>
  <si>
    <t>5'33.293</t>
  </si>
  <si>
    <t>26'44.814</t>
  </si>
  <si>
    <t>38.178</t>
  </si>
  <si>
    <t>48.402</t>
  </si>
  <si>
    <t>22.809</t>
  </si>
  <si>
    <t>38.643</t>
  </si>
  <si>
    <t>2'28.032</t>
  </si>
  <si>
    <t>24'16.782</t>
  </si>
  <si>
    <t>47.604</t>
  </si>
  <si>
    <t>22.286</t>
  </si>
  <si>
    <t>35.767</t>
  </si>
  <si>
    <t>2'09.327</t>
  </si>
  <si>
    <t>22'07.455</t>
  </si>
  <si>
    <t>23.871</t>
  </si>
  <si>
    <t>47.812</t>
  </si>
  <si>
    <t>22.494</t>
  </si>
  <si>
    <t>2'10.309</t>
  </si>
  <si>
    <t>19'57.146</t>
  </si>
  <si>
    <t>49.046</t>
  </si>
  <si>
    <t>37.199</t>
  </si>
  <si>
    <t>7'32.216</t>
  </si>
  <si>
    <t>12'24.930</t>
  </si>
  <si>
    <t>23.829</t>
  </si>
  <si>
    <t>47.602</t>
  </si>
  <si>
    <t>22.157</t>
  </si>
  <si>
    <t>35.650</t>
  </si>
  <si>
    <t>B 2'09.238</t>
  </si>
  <si>
    <t>10'15.692</t>
  </si>
  <si>
    <t>23.830</t>
  </si>
  <si>
    <t>47.945</t>
  </si>
  <si>
    <t>22.353</t>
  </si>
  <si>
    <t>35.848</t>
  </si>
  <si>
    <t>2'09.976</t>
  </si>
  <si>
    <t>8'05.716</t>
  </si>
  <si>
    <t>24.032</t>
  </si>
  <si>
    <t>48.319</t>
  </si>
  <si>
    <t>22.731</t>
  </si>
  <si>
    <t>36.472</t>
  </si>
  <si>
    <t>2'11.554</t>
  </si>
  <si>
    <t>5'54.162</t>
  </si>
  <si>
    <t>24.822</t>
  </si>
  <si>
    <t>49.333</t>
  </si>
  <si>
    <t>23.200</t>
  </si>
  <si>
    <t>37.636</t>
  </si>
  <si>
    <t>2'14.991</t>
  </si>
  <si>
    <t>3'39.171</t>
  </si>
  <si>
    <t>26.186</t>
  </si>
  <si>
    <t>52.537</t>
  </si>
  <si>
    <t>25.501</t>
  </si>
  <si>
    <t>3'06.822</t>
  </si>
  <si>
    <t>162.147</t>
  </si>
  <si>
    <t>22'28.147</t>
  </si>
  <si>
    <t>48.460</t>
  </si>
  <si>
    <t>22.515</t>
  </si>
  <si>
    <t>36.012</t>
  </si>
  <si>
    <t>B 2'11.261</t>
  </si>
  <si>
    <t>20'16.886</t>
  </si>
  <si>
    <t>48.527</t>
  </si>
  <si>
    <t>2'12.303</t>
  </si>
  <si>
    <t>18'04.583</t>
  </si>
  <si>
    <t>24.995</t>
  </si>
  <si>
    <t>52.291</t>
  </si>
  <si>
    <t>8'45.172</t>
  </si>
  <si>
    <t>9'19.411</t>
  </si>
  <si>
    <t>24.502</t>
  </si>
  <si>
    <t>22.834</t>
  </si>
  <si>
    <t>36.458</t>
  </si>
  <si>
    <t>2'12.426</t>
  </si>
  <si>
    <t>7'06.985</t>
  </si>
  <si>
    <t>24.561</t>
  </si>
  <si>
    <t>48.888</t>
  </si>
  <si>
    <t>22.751</t>
  </si>
  <si>
    <t>36.600</t>
  </si>
  <si>
    <t>2'12.800</t>
  </si>
  <si>
    <t>4'54.185</t>
  </si>
  <si>
    <t>24.807</t>
  </si>
  <si>
    <t>49.489</t>
  </si>
  <si>
    <t>23.283</t>
  </si>
  <si>
    <t>37.885</t>
  </si>
  <si>
    <t>2'15.464</t>
  </si>
  <si>
    <t>2'38.721</t>
  </si>
  <si>
    <t>260.653</t>
  </si>
  <si>
    <t>26.718</t>
  </si>
  <si>
    <t>53.942</t>
  </si>
  <si>
    <t>25.996</t>
  </si>
  <si>
    <t>3'18.237</t>
  </si>
  <si>
    <t>159.648</t>
  </si>
  <si>
    <t>2'11.261</t>
  </si>
  <si>
    <t>35'06.485</t>
  </si>
  <si>
    <t>7.507</t>
  </si>
  <si>
    <t>55.028</t>
  </si>
  <si>
    <t>1'23.231</t>
  </si>
  <si>
    <t>37.994</t>
  </si>
  <si>
    <t>39.267</t>
  </si>
  <si>
    <t>3'35.520</t>
  </si>
  <si>
    <t>31'30.965</t>
  </si>
  <si>
    <t>22.773</t>
  </si>
  <si>
    <t>42.368</t>
  </si>
  <si>
    <t>4'38.522</t>
  </si>
  <si>
    <t>26'52.443</t>
  </si>
  <si>
    <t>24.164</t>
  </si>
  <si>
    <t>48.440</t>
  </si>
  <si>
    <t>2'11.222</t>
  </si>
  <si>
    <t>24'41.221</t>
  </si>
  <si>
    <t>23.806</t>
  </si>
  <si>
    <t>48.199</t>
  </si>
  <si>
    <t>36.024</t>
  </si>
  <si>
    <t>B 2'10.533</t>
  </si>
  <si>
    <t>22'30.688</t>
  </si>
  <si>
    <t>48.217</t>
  </si>
  <si>
    <t>22.522</t>
  </si>
  <si>
    <t>2'10.623</t>
  </si>
  <si>
    <t>20'20.065</t>
  </si>
  <si>
    <t>24.142</t>
  </si>
  <si>
    <t>22.951</t>
  </si>
  <si>
    <t>7'15.726</t>
  </si>
  <si>
    <t>8'51.691</t>
  </si>
  <si>
    <t>11'28.374</t>
  </si>
  <si>
    <t>40.614</t>
  </si>
  <si>
    <t>48.913</t>
  </si>
  <si>
    <t>23.444</t>
  </si>
  <si>
    <t>36.324</t>
  </si>
  <si>
    <t>2'29.295</t>
  </si>
  <si>
    <t>8'59.079</t>
  </si>
  <si>
    <t>48.410</t>
  </si>
  <si>
    <t>22.577</t>
  </si>
  <si>
    <t>35.893</t>
  </si>
  <si>
    <t>2'10.918</t>
  </si>
  <si>
    <t>6'48.161</t>
  </si>
  <si>
    <t>22.523</t>
  </si>
  <si>
    <t>35.904</t>
  </si>
  <si>
    <t>2'11.081</t>
  </si>
  <si>
    <t>4'37.080</t>
  </si>
  <si>
    <t>24.448</t>
  </si>
  <si>
    <t>48.908</t>
  </si>
  <si>
    <t>22.964</t>
  </si>
  <si>
    <t>36.674</t>
  </si>
  <si>
    <t>2'12.994</t>
  </si>
  <si>
    <t>2'24.086</t>
  </si>
  <si>
    <t>25.522</t>
  </si>
  <si>
    <t>51.266</t>
  </si>
  <si>
    <t>24.222</t>
  </si>
  <si>
    <t>3'16.239</t>
  </si>
  <si>
    <t>160.539</t>
  </si>
  <si>
    <t>2'10.533</t>
  </si>
  <si>
    <t>35'29.189</t>
  </si>
  <si>
    <t>45.466</t>
  </si>
  <si>
    <t>57.080</t>
  </si>
  <si>
    <t>1'21.865</t>
  </si>
  <si>
    <t>28.411</t>
  </si>
  <si>
    <t>38.700</t>
  </si>
  <si>
    <t>3'26.056</t>
  </si>
  <si>
    <t>32'03.133</t>
  </si>
  <si>
    <t>48.321</t>
  </si>
  <si>
    <t>35.517</t>
  </si>
  <si>
    <t>2'10.340</t>
  </si>
  <si>
    <t>29'52.793</t>
  </si>
  <si>
    <t>24.110</t>
  </si>
  <si>
    <t>48.209</t>
  </si>
  <si>
    <t>22.309</t>
  </si>
  <si>
    <t>35.694</t>
  </si>
  <si>
    <t>2'10.322</t>
  </si>
  <si>
    <t>27'42.471</t>
  </si>
  <si>
    <t>24.100</t>
  </si>
  <si>
    <t>22.724</t>
  </si>
  <si>
    <t>36.582</t>
  </si>
  <si>
    <t>2'12.085</t>
  </si>
  <si>
    <t>25'30.386</t>
  </si>
  <si>
    <t>271.950</t>
  </si>
  <si>
    <t>25.022</t>
  </si>
  <si>
    <t>56.367</t>
  </si>
  <si>
    <t>24.277</t>
  </si>
  <si>
    <t>36.468</t>
  </si>
  <si>
    <t>6'07.711</t>
  </si>
  <si>
    <t>19'22.675</t>
  </si>
  <si>
    <t>48.125</t>
  </si>
  <si>
    <t>22.379</t>
  </si>
  <si>
    <t>35.545</t>
  </si>
  <si>
    <t>B 2'09.992</t>
  </si>
  <si>
    <t>17'12.683</t>
  </si>
  <si>
    <t>52.065</t>
  </si>
  <si>
    <t>22.658</t>
  </si>
  <si>
    <t>36.281</t>
  </si>
  <si>
    <t>2'15.189</t>
  </si>
  <si>
    <t>14'57.494</t>
  </si>
  <si>
    <t>24.126</t>
  </si>
  <si>
    <t>48.463</t>
  </si>
  <si>
    <t>22.327</t>
  </si>
  <si>
    <t>2'10.715</t>
  </si>
  <si>
    <t>12'46.779</t>
  </si>
  <si>
    <t>48.718</t>
  </si>
  <si>
    <t>38.288</t>
  </si>
  <si>
    <t>2'14.036</t>
  </si>
  <si>
    <t>10'32.743</t>
  </si>
  <si>
    <t>24.736</t>
  </si>
  <si>
    <t>50.211</t>
  </si>
  <si>
    <t>23.506</t>
  </si>
  <si>
    <t>37.974</t>
  </si>
  <si>
    <t>2'16.427</t>
  </si>
  <si>
    <t>8'16.316</t>
  </si>
  <si>
    <t>25.806</t>
  </si>
  <si>
    <t>51.436</t>
  </si>
  <si>
    <t>24.005</t>
  </si>
  <si>
    <t>3'47.947</t>
  </si>
  <si>
    <t>5'29.194</t>
  </si>
  <si>
    <t>2'47.122</t>
  </si>
  <si>
    <t>238.696</t>
  </si>
  <si>
    <t>38.784</t>
  </si>
  <si>
    <t>1'02.532</t>
  </si>
  <si>
    <t>24.417</t>
  </si>
  <si>
    <t>2'58.369</t>
  </si>
  <si>
    <t>161.207</t>
  </si>
  <si>
    <t>2'09.992</t>
  </si>
  <si>
    <t>33'49.282</t>
  </si>
  <si>
    <t>52.190</t>
  </si>
  <si>
    <t>1'10.691</t>
  </si>
  <si>
    <t>32.952</t>
  </si>
  <si>
    <t>37.625</t>
  </si>
  <si>
    <t>3'13.458</t>
  </si>
  <si>
    <t>30'35.824</t>
  </si>
  <si>
    <t>47.256</t>
  </si>
  <si>
    <t>21.964</t>
  </si>
  <si>
    <t>34.925</t>
  </si>
  <si>
    <t>B 2'07.594</t>
  </si>
  <si>
    <t>28'28.230</t>
  </si>
  <si>
    <t>23.598</t>
  </si>
  <si>
    <t>47.239</t>
  </si>
  <si>
    <t>21.996</t>
  </si>
  <si>
    <t>35.230</t>
  </si>
  <si>
    <t>26'20.167</t>
  </si>
  <si>
    <t>23.589</t>
  </si>
  <si>
    <t>47.470</t>
  </si>
  <si>
    <t>22.040</t>
  </si>
  <si>
    <t>6'00.017</t>
  </si>
  <si>
    <t>20'20.150</t>
  </si>
  <si>
    <t>47.073</t>
  </si>
  <si>
    <t>21.922</t>
  </si>
  <si>
    <t>35.291</t>
  </si>
  <si>
    <t>2'08.407</t>
  </si>
  <si>
    <t>18'11.743</t>
  </si>
  <si>
    <t>23.767</t>
  </si>
  <si>
    <t>21.980</t>
  </si>
  <si>
    <t>35.711</t>
  </si>
  <si>
    <t>2'08.810</t>
  </si>
  <si>
    <t>16'02.933</t>
  </si>
  <si>
    <t>24.594</t>
  </si>
  <si>
    <t>47.989</t>
  </si>
  <si>
    <t>22.464</t>
  </si>
  <si>
    <t>35.743</t>
  </si>
  <si>
    <t>7'12.736</t>
  </si>
  <si>
    <t>8'50.197</t>
  </si>
  <si>
    <t>23.900</t>
  </si>
  <si>
    <t>47.507</t>
  </si>
  <si>
    <t>22.009</t>
  </si>
  <si>
    <t>35.588</t>
  </si>
  <si>
    <t>2'09.004</t>
  </si>
  <si>
    <t>6'41.193</t>
  </si>
  <si>
    <t>47.503</t>
  </si>
  <si>
    <t>35.542</t>
  </si>
  <si>
    <t>2'09.223</t>
  </si>
  <si>
    <t>4'31.970</t>
  </si>
  <si>
    <t>24.257</t>
  </si>
  <si>
    <t>47.851</t>
  </si>
  <si>
    <t>22.446</t>
  </si>
  <si>
    <t>36.038</t>
  </si>
  <si>
    <t>2'10.592</t>
  </si>
  <si>
    <t>2'21.378</t>
  </si>
  <si>
    <t>24.461</t>
  </si>
  <si>
    <t>50.710</t>
  </si>
  <si>
    <t>24.131</t>
  </si>
  <si>
    <t>3'08.790</t>
  </si>
  <si>
    <t>164.237</t>
  </si>
  <si>
    <t>2'07.594</t>
  </si>
  <si>
    <t>35'40.793</t>
  </si>
  <si>
    <t>32.630</t>
  </si>
  <si>
    <t>58.734</t>
  </si>
  <si>
    <t>1'24.965</t>
  </si>
  <si>
    <t>31.527</t>
  </si>
  <si>
    <t>40.040</t>
  </si>
  <si>
    <t>3'35.266</t>
  </si>
  <si>
    <t>32'05.527</t>
  </si>
  <si>
    <t>25.027</t>
  </si>
  <si>
    <t>50.586</t>
  </si>
  <si>
    <t>41.013</t>
  </si>
  <si>
    <t>2'20.245</t>
  </si>
  <si>
    <t>29'45.282</t>
  </si>
  <si>
    <t>23.697</t>
  </si>
  <si>
    <t>47.234</t>
  </si>
  <si>
    <t>35.416</t>
  </si>
  <si>
    <t>B 2'08.217</t>
  </si>
  <si>
    <t>27'37.065</t>
  </si>
  <si>
    <t>23.790</t>
  </si>
  <si>
    <t>47.321</t>
  </si>
  <si>
    <t>21.906</t>
  </si>
  <si>
    <t>35.244</t>
  </si>
  <si>
    <t>2'08.261</t>
  </si>
  <si>
    <t>25'28.804</t>
  </si>
  <si>
    <t>47.279</t>
  </si>
  <si>
    <t>21.955</t>
  </si>
  <si>
    <t>35.476</t>
  </si>
  <si>
    <t>2'08.524</t>
  </si>
  <si>
    <t>23'20.280</t>
  </si>
  <si>
    <t>23.866</t>
  </si>
  <si>
    <t>48.056</t>
  </si>
  <si>
    <t>23.161</t>
  </si>
  <si>
    <t>38.703</t>
  </si>
  <si>
    <t>2'13.786</t>
  </si>
  <si>
    <t>21'06.494</t>
  </si>
  <si>
    <t>24.664</t>
  </si>
  <si>
    <t>50.803</t>
  </si>
  <si>
    <t>26.807</t>
  </si>
  <si>
    <t>5'30.484</t>
  </si>
  <si>
    <t>7'12.758</t>
  </si>
  <si>
    <t>13'53.736</t>
  </si>
  <si>
    <t>33.773</t>
  </si>
  <si>
    <t>50.637</t>
  </si>
  <si>
    <t>23.490</t>
  </si>
  <si>
    <t>35.764</t>
  </si>
  <si>
    <t>2'23.664</t>
  </si>
  <si>
    <t>11'30.072</t>
  </si>
  <si>
    <t>2'10.362</t>
  </si>
  <si>
    <t>9'19.710</t>
  </si>
  <si>
    <t>24.795</t>
  </si>
  <si>
    <t>40.241</t>
  </si>
  <si>
    <t>2'17.629</t>
  </si>
  <si>
    <t>7'02.081</t>
  </si>
  <si>
    <t>23.882</t>
  </si>
  <si>
    <t>47.800</t>
  </si>
  <si>
    <t>22.234</t>
  </si>
  <si>
    <t>35.995</t>
  </si>
  <si>
    <t>2'09.911</t>
  </si>
  <si>
    <t>4'52.170</t>
  </si>
  <si>
    <t>24.317</t>
  </si>
  <si>
    <t>49.179</t>
  </si>
  <si>
    <t>22.887</t>
  </si>
  <si>
    <t>37.951</t>
  </si>
  <si>
    <t>2'14.334</t>
  </si>
  <si>
    <t>2'37.836</t>
  </si>
  <si>
    <t>269.448</t>
  </si>
  <si>
    <t>26.224</t>
  </si>
  <si>
    <t>54.083</t>
  </si>
  <si>
    <t>26.159</t>
  </si>
  <si>
    <t>2'45.246</t>
  </si>
  <si>
    <t>163.439</t>
  </si>
  <si>
    <t>2'08.217</t>
  </si>
  <si>
    <t>31'06.405</t>
  </si>
  <si>
    <t>47.580</t>
  </si>
  <si>
    <t>35.936</t>
  </si>
  <si>
    <t>B 2'09.689</t>
  </si>
  <si>
    <t>28'56.716</t>
  </si>
  <si>
    <t>24.382</t>
  </si>
  <si>
    <t>48.045</t>
  </si>
  <si>
    <t>22.761</t>
  </si>
  <si>
    <t>41.944</t>
  </si>
  <si>
    <t>5'50.386</t>
  </si>
  <si>
    <t>23'06.330</t>
  </si>
  <si>
    <t>47.993</t>
  </si>
  <si>
    <t>36.263</t>
  </si>
  <si>
    <t>2'10.613</t>
  </si>
  <si>
    <t>20'55.717</t>
  </si>
  <si>
    <t>24.229</t>
  </si>
  <si>
    <t>47.888</t>
  </si>
  <si>
    <t>22.350</t>
  </si>
  <si>
    <t>36.140</t>
  </si>
  <si>
    <t>2'10.607</t>
  </si>
  <si>
    <t>18'45.110</t>
  </si>
  <si>
    <t>24.399</t>
  </si>
  <si>
    <t>48.575</t>
  </si>
  <si>
    <t>42.207</t>
  </si>
  <si>
    <t>9'37.051</t>
  </si>
  <si>
    <t>9'08.059</t>
  </si>
  <si>
    <t>48.116</t>
  </si>
  <si>
    <t>6'57.632</t>
  </si>
  <si>
    <t>24.081</t>
  </si>
  <si>
    <t>47.730</t>
  </si>
  <si>
    <t>36.127</t>
  </si>
  <si>
    <t>2'10.225</t>
  </si>
  <si>
    <t>4'47.407</t>
  </si>
  <si>
    <t>24.297</t>
  </si>
  <si>
    <t>48.239</t>
  </si>
  <si>
    <t>22.498</t>
  </si>
  <si>
    <t>36.370</t>
  </si>
  <si>
    <t>2'11.404</t>
  </si>
  <si>
    <t>2'36.003</t>
  </si>
  <si>
    <t>25.857</t>
  </si>
  <si>
    <t>52.336</t>
  </si>
  <si>
    <t>25.974</t>
  </si>
  <si>
    <t>3'33.800</t>
  </si>
  <si>
    <t>161.583</t>
  </si>
  <si>
    <t>2'09.689</t>
  </si>
  <si>
    <t>34'29.640</t>
  </si>
  <si>
    <t>57.141</t>
  </si>
  <si>
    <t>1'04.604</t>
  </si>
  <si>
    <t>41.038</t>
  </si>
  <si>
    <t>36.626</t>
  </si>
  <si>
    <t>3'19.409</t>
  </si>
  <si>
    <t>31'10.231</t>
  </si>
  <si>
    <t>23.454</t>
  </si>
  <si>
    <t>46.980</t>
  </si>
  <si>
    <t>21.913</t>
  </si>
  <si>
    <t>35.688</t>
  </si>
  <si>
    <t>B 2'08.035</t>
  </si>
  <si>
    <t>29'02.196</t>
  </si>
  <si>
    <t>50.584</t>
  </si>
  <si>
    <t>27.075</t>
  </si>
  <si>
    <t>3'45.523</t>
  </si>
  <si>
    <t>5'27.637</t>
  </si>
  <si>
    <t>23'34.559</t>
  </si>
  <si>
    <t>39.630</t>
  </si>
  <si>
    <t>6'33.695</t>
  </si>
  <si>
    <t>17'00.864</t>
  </si>
  <si>
    <t>23.744</t>
  </si>
  <si>
    <t>47.357</t>
  </si>
  <si>
    <t>35.289</t>
  </si>
  <si>
    <t>2'08.291</t>
  </si>
  <si>
    <t>14'52.573</t>
  </si>
  <si>
    <t>47.531</t>
  </si>
  <si>
    <t>22.037</t>
  </si>
  <si>
    <t>35.344</t>
  </si>
  <si>
    <t>2'08.631</t>
  </si>
  <si>
    <t>12'43.942</t>
  </si>
  <si>
    <t>23.807</t>
  </si>
  <si>
    <t>47.827</t>
  </si>
  <si>
    <t>35.645</t>
  </si>
  <si>
    <t>2'09.469</t>
  </si>
  <si>
    <t>10'34.473</t>
  </si>
  <si>
    <t>24.329</t>
  </si>
  <si>
    <t>48.539</t>
  </si>
  <si>
    <t>22.685</t>
  </si>
  <si>
    <t>36.797</t>
  </si>
  <si>
    <t>2'12.350</t>
  </si>
  <si>
    <t>8'22.123</t>
  </si>
  <si>
    <t>25.206</t>
  </si>
  <si>
    <t>50.953</t>
  </si>
  <si>
    <t>24.753</t>
  </si>
  <si>
    <t>6 / 9</t>
  </si>
  <si>
    <t>2'47.688</t>
  </si>
  <si>
    <t>27'55.945</t>
  </si>
  <si>
    <t>163.671</t>
  </si>
  <si>
    <t>2'08.035</t>
  </si>
  <si>
    <t>3'15.939</t>
  </si>
  <si>
    <t>35'11.697</t>
  </si>
  <si>
    <t>5.530</t>
  </si>
  <si>
    <t>57.224</t>
  </si>
  <si>
    <t>1'19.603</t>
  </si>
  <si>
    <t>29.249</t>
  </si>
  <si>
    <t>39.984</t>
  </si>
  <si>
    <t>3'26.060</t>
  </si>
  <si>
    <t>31'45.637</t>
  </si>
  <si>
    <t>23.585</t>
  </si>
  <si>
    <t>47.170</t>
  </si>
  <si>
    <t>34.928</t>
  </si>
  <si>
    <t>2'07.935</t>
  </si>
  <si>
    <t>29'37.702</t>
  </si>
  <si>
    <t>23.737</t>
  </si>
  <si>
    <t>47.351</t>
  </si>
  <si>
    <t>22.139</t>
  </si>
  <si>
    <t>35.533</t>
  </si>
  <si>
    <t>7'01.787</t>
  </si>
  <si>
    <t>22'35.915</t>
  </si>
  <si>
    <t>47.274</t>
  </si>
  <si>
    <t>21.963</t>
  </si>
  <si>
    <t>40.738</t>
  </si>
  <si>
    <t>2'13.529</t>
  </si>
  <si>
    <t>20'22.386</t>
  </si>
  <si>
    <t>23.575</t>
  </si>
  <si>
    <t>47.048</t>
  </si>
  <si>
    <t>34.935</t>
  </si>
  <si>
    <t>B 2'07.522</t>
  </si>
  <si>
    <t>18'14.864</t>
  </si>
  <si>
    <t>21.966</t>
  </si>
  <si>
    <t>35.042</t>
  </si>
  <si>
    <t>2'07.900</t>
  </si>
  <si>
    <t>16'06.964</t>
  </si>
  <si>
    <t>23.746</t>
  </si>
  <si>
    <t>48.059</t>
  </si>
  <si>
    <t>5'29.560</t>
  </si>
  <si>
    <t>7'03.906</t>
  </si>
  <si>
    <t>9'03.058</t>
  </si>
  <si>
    <t>42.225</t>
  </si>
  <si>
    <t>47.525</t>
  </si>
  <si>
    <t>22.081</t>
  </si>
  <si>
    <t>35.188</t>
  </si>
  <si>
    <t>2'27.019</t>
  </si>
  <si>
    <t>6'36.039</t>
  </si>
  <si>
    <t>23.522</t>
  </si>
  <si>
    <t>47.502</t>
  </si>
  <si>
    <t>35.428</t>
  </si>
  <si>
    <t>4'27.461</t>
  </si>
  <si>
    <t>23.738</t>
  </si>
  <si>
    <t>48.073</t>
  </si>
  <si>
    <t>22.415</t>
  </si>
  <si>
    <t>35.906</t>
  </si>
  <si>
    <t>2'10.132</t>
  </si>
  <si>
    <t>2'17.329</t>
  </si>
  <si>
    <t>24.438</t>
  </si>
  <si>
    <t>49.878</t>
  </si>
  <si>
    <t>23.872</t>
  </si>
  <si>
    <t>3'17.436</t>
  </si>
  <si>
    <t>164.329</t>
  </si>
  <si>
    <t>2'07.522</t>
  </si>
  <si>
    <t>25'57.882</t>
  </si>
  <si>
    <t>24.119</t>
  </si>
  <si>
    <t>22.185</t>
  </si>
  <si>
    <t>35.639</t>
  </si>
  <si>
    <t>2'10.406</t>
  </si>
  <si>
    <t>23'47.476</t>
  </si>
  <si>
    <t>24.221</t>
  </si>
  <si>
    <t>22.319</t>
  </si>
  <si>
    <t>35.658</t>
  </si>
  <si>
    <t>B 2'10.333</t>
  </si>
  <si>
    <t>21'37.143</t>
  </si>
  <si>
    <t>48.531</t>
  </si>
  <si>
    <t>35.964</t>
  </si>
  <si>
    <t>2'11.154</t>
  </si>
  <si>
    <t>19'25.989</t>
  </si>
  <si>
    <t>54.491</t>
  </si>
  <si>
    <t>23.521</t>
  </si>
  <si>
    <t>5'36.449</t>
  </si>
  <si>
    <t>7'19.450</t>
  </si>
  <si>
    <t>12'06.539</t>
  </si>
  <si>
    <t>38.107</t>
  </si>
  <si>
    <t>48.629</t>
  </si>
  <si>
    <t>22.391</t>
  </si>
  <si>
    <t>2'25.008</t>
  </si>
  <si>
    <t>9'41.531</t>
  </si>
  <si>
    <t>49.191</t>
  </si>
  <si>
    <t>22.347</t>
  </si>
  <si>
    <t>2'11.858</t>
  </si>
  <si>
    <t>7'29.673</t>
  </si>
  <si>
    <t>24.548</t>
  </si>
  <si>
    <t>49.223</t>
  </si>
  <si>
    <t>26.692</t>
  </si>
  <si>
    <t>36.920</t>
  </si>
  <si>
    <t>2'17.383</t>
  </si>
  <si>
    <t>5'12.290</t>
  </si>
  <si>
    <t>25.115</t>
  </si>
  <si>
    <t>54.033</t>
  </si>
  <si>
    <t>22.720</t>
  </si>
  <si>
    <t>36.935</t>
  </si>
  <si>
    <t>2'18.803</t>
  </si>
  <si>
    <t>2'53.487</t>
  </si>
  <si>
    <t>25.662</t>
  </si>
  <si>
    <t>51.417</t>
  </si>
  <si>
    <t>2'53.049</t>
  </si>
  <si>
    <t>160.785</t>
  </si>
  <si>
    <t>2'10.333</t>
  </si>
  <si>
    <t>30'15.208</t>
  </si>
  <si>
    <t>47.267</t>
  </si>
  <si>
    <t>21.835</t>
  </si>
  <si>
    <t>B 2'07.759</t>
  </si>
  <si>
    <t>28'07.449</t>
  </si>
  <si>
    <t>47.472</t>
  </si>
  <si>
    <t>21.945</t>
  </si>
  <si>
    <t>2'08.722</t>
  </si>
  <si>
    <t>25'58.727</t>
  </si>
  <si>
    <t>47.327</t>
  </si>
  <si>
    <t>2'08.117</t>
  </si>
  <si>
    <t>23'50.610</t>
  </si>
  <si>
    <t>47.716</t>
  </si>
  <si>
    <t>22.496</t>
  </si>
  <si>
    <t>38.849</t>
  </si>
  <si>
    <t>4'29.491</t>
  </si>
  <si>
    <t>19'21.119</t>
  </si>
  <si>
    <t>23.660</t>
  </si>
  <si>
    <t>47.585</t>
  </si>
  <si>
    <t>22.063</t>
  </si>
  <si>
    <t>35.606</t>
  </si>
  <si>
    <t>2'08.914</t>
  </si>
  <si>
    <t>17'12.205</t>
  </si>
  <si>
    <t>47.950</t>
  </si>
  <si>
    <t>35.950</t>
  </si>
  <si>
    <t>2'10.072</t>
  </si>
  <si>
    <t>15'02.133</t>
  </si>
  <si>
    <t>23.863</t>
  </si>
  <si>
    <t>23.386</t>
  </si>
  <si>
    <t>38.514</t>
  </si>
  <si>
    <t>6'16.390</t>
  </si>
  <si>
    <t>8'45.743</t>
  </si>
  <si>
    <t>23.789</t>
  </si>
  <si>
    <t>35.098</t>
  </si>
  <si>
    <t>2'08.452</t>
  </si>
  <si>
    <t>6'37.291</t>
  </si>
  <si>
    <t>47.462</t>
  </si>
  <si>
    <t>35.530</t>
  </si>
  <si>
    <t>2'08.813</t>
  </si>
  <si>
    <t>4'28.478</t>
  </si>
  <si>
    <t>23.950</t>
  </si>
  <si>
    <t>48.118</t>
  </si>
  <si>
    <t>22.357</t>
  </si>
  <si>
    <t>36.075</t>
  </si>
  <si>
    <t>2'10.500</t>
  </si>
  <si>
    <t>2'17.978</t>
  </si>
  <si>
    <t>49.533</t>
  </si>
  <si>
    <t>23.717</t>
  </si>
  <si>
    <t>2'09.255</t>
  </si>
  <si>
    <t>163.140</t>
  </si>
  <si>
    <t>2'47.723</t>
  </si>
  <si>
    <t>164.024</t>
  </si>
  <si>
    <t>2'07.759</t>
  </si>
  <si>
    <t>34'00.792</t>
  </si>
  <si>
    <t>28.317</t>
  </si>
  <si>
    <t>51.675</t>
  </si>
  <si>
    <t>1'06.320</t>
  </si>
  <si>
    <t>52.221</t>
  </si>
  <si>
    <t>39.557</t>
  </si>
  <si>
    <t>3'29.773</t>
  </si>
  <si>
    <t>30'31.019</t>
  </si>
  <si>
    <t>25.855</t>
  </si>
  <si>
    <t>51.713</t>
  </si>
  <si>
    <t>24.025</t>
  </si>
  <si>
    <t>39.859</t>
  </si>
  <si>
    <t>21'44.335</t>
  </si>
  <si>
    <t>8'46.684</t>
  </si>
  <si>
    <t>24.021</t>
  </si>
  <si>
    <t>47.587</t>
  </si>
  <si>
    <t>21.911</t>
  </si>
  <si>
    <t>35.359</t>
  </si>
  <si>
    <t>B 2'08.878</t>
  </si>
  <si>
    <t>6'37.806</t>
  </si>
  <si>
    <t>23.741</t>
  </si>
  <si>
    <t>47.536</t>
  </si>
  <si>
    <t>21.970</t>
  </si>
  <si>
    <t>35.724</t>
  </si>
  <si>
    <t>2'08.971</t>
  </si>
  <si>
    <t>4'28.835</t>
  </si>
  <si>
    <t>24.054</t>
  </si>
  <si>
    <t>22.175</t>
  </si>
  <si>
    <t>2'10.234</t>
  </si>
  <si>
    <t>2'18.601</t>
  </si>
  <si>
    <t>49.514</t>
  </si>
  <si>
    <t>23.860</t>
  </si>
  <si>
    <t>6'20.438</t>
  </si>
  <si>
    <t>162.600</t>
  </si>
  <si>
    <t>2'08.878</t>
  </si>
  <si>
    <t>34'48.449</t>
  </si>
  <si>
    <t>24.626</t>
  </si>
  <si>
    <t>55.312</t>
  </si>
  <si>
    <t>1'08.083</t>
  </si>
  <si>
    <t>42.861</t>
  </si>
  <si>
    <t>40.736</t>
  </si>
  <si>
    <t>3'26.992</t>
  </si>
  <si>
    <t>31'21.457</t>
  </si>
  <si>
    <t>23.577</t>
  </si>
  <si>
    <t>21.794</t>
  </si>
  <si>
    <t>35.140</t>
  </si>
  <si>
    <t>2'07.560</t>
  </si>
  <si>
    <t>29'13.897</t>
  </si>
  <si>
    <t>23.528</t>
  </si>
  <si>
    <t>46.879</t>
  </si>
  <si>
    <t>21.717</t>
  </si>
  <si>
    <t>34.979</t>
  </si>
  <si>
    <t>B 2'07.103</t>
  </si>
  <si>
    <t>27'06.794</t>
  </si>
  <si>
    <t>23.544</t>
  </si>
  <si>
    <t>46.844</t>
  </si>
  <si>
    <t>21.810</t>
  </si>
  <si>
    <t>36.317</t>
  </si>
  <si>
    <t>2'08.515</t>
  </si>
  <si>
    <t>24'58.279</t>
  </si>
  <si>
    <t>25.310</t>
  </si>
  <si>
    <t>1'01.486</t>
  </si>
  <si>
    <t>35.224</t>
  </si>
  <si>
    <t>2'23.962</t>
  </si>
  <si>
    <t>22'34.317</t>
  </si>
  <si>
    <t>47.098</t>
  </si>
  <si>
    <t>21.915</t>
  </si>
  <si>
    <t>2'07.784</t>
  </si>
  <si>
    <t>20'26.533</t>
  </si>
  <si>
    <t>23.959</t>
  </si>
  <si>
    <t>47.780</t>
  </si>
  <si>
    <t>22.198</t>
  </si>
  <si>
    <t>35.868</t>
  </si>
  <si>
    <t>9'29.274</t>
  </si>
  <si>
    <t>10'57.259</t>
  </si>
  <si>
    <t>46.900</t>
  </si>
  <si>
    <t>21.845</t>
  </si>
  <si>
    <t>34.998</t>
  </si>
  <si>
    <t>2'07.332</t>
  </si>
  <si>
    <t>8'49.927</t>
  </si>
  <si>
    <t>23.600</t>
  </si>
  <si>
    <t>47.307</t>
  </si>
  <si>
    <t>21.931</t>
  </si>
  <si>
    <t>2'07.922</t>
  </si>
  <si>
    <t>6'42.005</t>
  </si>
  <si>
    <t>47.744</t>
  </si>
  <si>
    <t>37.247</t>
  </si>
  <si>
    <t>2'10.956</t>
  </si>
  <si>
    <t>4'31.049</t>
  </si>
  <si>
    <t>47.605</t>
  </si>
  <si>
    <t>35.919</t>
  </si>
  <si>
    <t>2'09.844</t>
  </si>
  <si>
    <t>2'21.205</t>
  </si>
  <si>
    <t>25.478</t>
  </si>
  <si>
    <t>50.255</t>
  </si>
  <si>
    <t>24.037</t>
  </si>
  <si>
    <t>2'57.022</t>
  </si>
  <si>
    <t>164.871</t>
  </si>
  <si>
    <t>2'07.103</t>
  </si>
  <si>
    <t>31'41.355</t>
  </si>
  <si>
    <t>23.104</t>
  </si>
  <si>
    <t>46.857</t>
  </si>
  <si>
    <t>21.799</t>
  </si>
  <si>
    <t>35.129</t>
  </si>
  <si>
    <t>2'06.889</t>
  </si>
  <si>
    <t>29'34.466</t>
  </si>
  <si>
    <t>46.960</t>
  </si>
  <si>
    <t>21.781</t>
  </si>
  <si>
    <t>35.341</t>
  </si>
  <si>
    <t>2'07.411</t>
  </si>
  <si>
    <t>27'27.055</t>
  </si>
  <si>
    <t>23.579</t>
  </si>
  <si>
    <t>48.352</t>
  </si>
  <si>
    <t>12'14.334</t>
  </si>
  <si>
    <t>15'12.721</t>
  </si>
  <si>
    <t>23.090</t>
  </si>
  <si>
    <t>46.782</t>
  </si>
  <si>
    <t>21.702</t>
  </si>
  <si>
    <t>35.169</t>
  </si>
  <si>
    <t>B 2'06.743</t>
  </si>
  <si>
    <t>13'05.978</t>
  </si>
  <si>
    <t>23.208</t>
  </si>
  <si>
    <t>22.021</t>
  </si>
  <si>
    <t>35.482</t>
  </si>
  <si>
    <t>2'08.209</t>
  </si>
  <si>
    <t>10'57.769</t>
  </si>
  <si>
    <t>23.271</t>
  </si>
  <si>
    <t>46.564</t>
  </si>
  <si>
    <t>21.811</t>
  </si>
  <si>
    <t>35.409</t>
  </si>
  <si>
    <t>2'07.055</t>
  </si>
  <si>
    <t>8'50.714</t>
  </si>
  <si>
    <t>23.402</t>
  </si>
  <si>
    <t>46.784</t>
  </si>
  <si>
    <t>2'07.021</t>
  </si>
  <si>
    <t>6'43.693</t>
  </si>
  <si>
    <t>23.252</t>
  </si>
  <si>
    <t>47.044</t>
  </si>
  <si>
    <t>21.992</t>
  </si>
  <si>
    <t>35.241</t>
  </si>
  <si>
    <t>2'07.529</t>
  </si>
  <si>
    <t>4'36.164</t>
  </si>
  <si>
    <t>24.364</t>
  </si>
  <si>
    <t>22.904</t>
  </si>
  <si>
    <t>36.710</t>
  </si>
  <si>
    <t>2'11.894</t>
  </si>
  <si>
    <t>2'24.270</t>
  </si>
  <si>
    <t>25.357</t>
  </si>
  <si>
    <t>50.468</t>
  </si>
  <si>
    <t>3'15.231</t>
  </si>
  <si>
    <t>165.339</t>
  </si>
  <si>
    <t>2'06.743</t>
  </si>
  <si>
    <t>34'08.173</t>
  </si>
  <si>
    <t>15.945</t>
  </si>
  <si>
    <t>53.250</t>
  </si>
  <si>
    <t>1'06.969</t>
  </si>
  <si>
    <t>38.495</t>
  </si>
  <si>
    <t>39.239</t>
  </si>
  <si>
    <t>3'17.953</t>
  </si>
  <si>
    <t>30'50.220</t>
  </si>
  <si>
    <t>23.067</t>
  </si>
  <si>
    <t>46.432</t>
  </si>
  <si>
    <t>21.487</t>
  </si>
  <si>
    <t>34.544</t>
  </si>
  <si>
    <t>2'05.530</t>
  </si>
  <si>
    <t>28'44.690</t>
  </si>
  <si>
    <t>23.057</t>
  </si>
  <si>
    <t>46.374</t>
  </si>
  <si>
    <t>21.429</t>
  </si>
  <si>
    <t>34.609</t>
  </si>
  <si>
    <t>B 2'05.469</t>
  </si>
  <si>
    <t>26'39.221</t>
  </si>
  <si>
    <t>23.193</t>
  </si>
  <si>
    <t>48.467</t>
  </si>
  <si>
    <t>21.419</t>
  </si>
  <si>
    <t>34.667</t>
  </si>
  <si>
    <t>2'07.746</t>
  </si>
  <si>
    <t>24'31.475</t>
  </si>
  <si>
    <t>46.415</t>
  </si>
  <si>
    <t>34.778</t>
  </si>
  <si>
    <t>2'05.846</t>
  </si>
  <si>
    <t>22'25.629</t>
  </si>
  <si>
    <t>23.189</t>
  </si>
  <si>
    <t>46.936</t>
  </si>
  <si>
    <t>22.457</t>
  </si>
  <si>
    <t>35.246</t>
  </si>
  <si>
    <t>2'07.828</t>
  </si>
  <si>
    <t>20'17.801</t>
  </si>
  <si>
    <t>23.723</t>
  </si>
  <si>
    <t>47.446</t>
  </si>
  <si>
    <t>22.814</t>
  </si>
  <si>
    <t>37.697</t>
  </si>
  <si>
    <t>9'20.988</t>
  </si>
  <si>
    <t>10'56.813</t>
  </si>
  <si>
    <t>23.351</t>
  </si>
  <si>
    <t>47.109</t>
  </si>
  <si>
    <t>35.256</t>
  </si>
  <si>
    <t>2'07.632</t>
  </si>
  <si>
    <t>8'49.181</t>
  </si>
  <si>
    <t>23.426</t>
  </si>
  <si>
    <t>47.212</t>
  </si>
  <si>
    <t>21.933</t>
  </si>
  <si>
    <t>2'08.267</t>
  </si>
  <si>
    <t>6'40.914</t>
  </si>
  <si>
    <t>23.694</t>
  </si>
  <si>
    <t>47.653</t>
  </si>
  <si>
    <t>22.232</t>
  </si>
  <si>
    <t>4'31.516</t>
  </si>
  <si>
    <t>23.939</t>
  </si>
  <si>
    <t>47.915</t>
  </si>
  <si>
    <t>22.647</t>
  </si>
  <si>
    <t>36.547</t>
  </si>
  <si>
    <t>2'11.048</t>
  </si>
  <si>
    <t>2'20.468</t>
  </si>
  <si>
    <t>24.920</t>
  </si>
  <si>
    <t>50.323</t>
  </si>
  <si>
    <t>24.151</t>
  </si>
  <si>
    <t>1 / 9</t>
  </si>
  <si>
    <t>2'18.395</t>
  </si>
  <si>
    <t>23'11.360</t>
  </si>
  <si>
    <t>2'53.427</t>
  </si>
  <si>
    <t>34'45.372</t>
  </si>
  <si>
    <t>28.743</t>
  </si>
  <si>
    <t>1'01.353</t>
  </si>
  <si>
    <t>1'05.326</t>
  </si>
  <si>
    <t>41.282</t>
  </si>
  <si>
    <t>38.871</t>
  </si>
  <si>
    <t>3'26.832</t>
  </si>
  <si>
    <t>31'18.540</t>
  </si>
  <si>
    <t>46.901</t>
  </si>
  <si>
    <t>2'06.786</t>
  </si>
  <si>
    <t>29'11.754</t>
  </si>
  <si>
    <t>46.680</t>
  </si>
  <si>
    <t>21.581</t>
  </si>
  <si>
    <t>34.902</t>
  </si>
  <si>
    <t>B 2'06.356</t>
  </si>
  <si>
    <t>27'05.398</t>
  </si>
  <si>
    <t>23.250</t>
  </si>
  <si>
    <t>46.904</t>
  </si>
  <si>
    <t>21.484</t>
  </si>
  <si>
    <t>2'06.626</t>
  </si>
  <si>
    <t>24'58.772</t>
  </si>
  <si>
    <t>23.176</t>
  </si>
  <si>
    <t>46.871</t>
  </si>
  <si>
    <t>21.725</t>
  </si>
  <si>
    <t>35.105</t>
  </si>
  <si>
    <t>2'06.877</t>
  </si>
  <si>
    <t>22'51.895</t>
  </si>
  <si>
    <t>23.331</t>
  </si>
  <si>
    <t>21.718</t>
  </si>
  <si>
    <t>35.125</t>
  </si>
  <si>
    <t>2'06.847</t>
  </si>
  <si>
    <t>20'45.048</t>
  </si>
  <si>
    <t>23.492</t>
  </si>
  <si>
    <t>47.735</t>
  </si>
  <si>
    <t>37.799</t>
  </si>
  <si>
    <t>9'48.057</t>
  </si>
  <si>
    <t>10'56.991</t>
  </si>
  <si>
    <t>23.487</t>
  </si>
  <si>
    <t>47.058</t>
  </si>
  <si>
    <t>21.872</t>
  </si>
  <si>
    <t>35.086</t>
  </si>
  <si>
    <t>2'07.503</t>
  </si>
  <si>
    <t>8'49.488</t>
  </si>
  <si>
    <t>47.262</t>
  </si>
  <si>
    <t>21.939</t>
  </si>
  <si>
    <t>35.162</t>
  </si>
  <si>
    <t>2'07.764</t>
  </si>
  <si>
    <t>6'41.724</t>
  </si>
  <si>
    <t>2'07.932</t>
  </si>
  <si>
    <t>4'33.792</t>
  </si>
  <si>
    <t>47.782</t>
  </si>
  <si>
    <t>22.539</t>
  </si>
  <si>
    <t>36.577</t>
  </si>
  <si>
    <t>2'10.626</t>
  </si>
  <si>
    <t>2'23.166</t>
  </si>
  <si>
    <t>50.476</t>
  </si>
  <si>
    <t>2 / 9</t>
  </si>
  <si>
    <t>2'20.054</t>
  </si>
  <si>
    <t>23'48.381</t>
  </si>
  <si>
    <t>165.846</t>
  </si>
  <si>
    <t>2'06.356</t>
  </si>
  <si>
    <t>2'56.564</t>
  </si>
  <si>
    <t>7.066</t>
  </si>
  <si>
    <t>6.773</t>
  </si>
  <si>
    <t>6 / 7</t>
  </si>
  <si>
    <t>6.487</t>
  </si>
  <si>
    <t>5.577</t>
  </si>
  <si>
    <t>5.146</t>
  </si>
  <si>
    <t>3 / 5</t>
  </si>
  <si>
    <t>5.093</t>
  </si>
  <si>
    <t>4.963</t>
  </si>
  <si>
    <t>4.876</t>
  </si>
  <si>
    <t>4.792</t>
  </si>
  <si>
    <t>4.695</t>
  </si>
  <si>
    <t>4.619</t>
  </si>
  <si>
    <t>6 / 8</t>
  </si>
  <si>
    <t>3.797</t>
  </si>
  <si>
    <t>3.441</t>
  </si>
  <si>
    <t>3 / 6</t>
  </si>
  <si>
    <t>2.761</t>
  </si>
  <si>
    <t>2.731</t>
  </si>
  <si>
    <t>10 / 13</t>
  </si>
  <si>
    <t>2.587</t>
  </si>
  <si>
    <t>2.533</t>
  </si>
  <si>
    <t>2.370</t>
  </si>
  <si>
    <t>2.361</t>
  </si>
  <si>
    <t>8 / 13</t>
  </si>
  <si>
    <t>2.175</t>
  </si>
  <si>
    <t>2.041</t>
  </si>
  <si>
    <t>8 / 10</t>
  </si>
  <si>
    <t>1.802</t>
  </si>
  <si>
    <t>1.359</t>
  </si>
  <si>
    <t>1.096</t>
  </si>
  <si>
    <t>2ndBest Time</t>
  </si>
  <si>
    <t>2nd Best Time</t>
  </si>
  <si>
    <t>6.466</t>
  </si>
  <si>
    <t>6.387</t>
  </si>
  <si>
    <t>5.792</t>
  </si>
  <si>
    <t>5.573</t>
  </si>
  <si>
    <t>5.202</t>
  </si>
  <si>
    <t>2 / 5</t>
  </si>
  <si>
    <t>5.064</t>
  </si>
  <si>
    <t>4.864</t>
  </si>
  <si>
    <t>4.582</t>
  </si>
  <si>
    <t>4.523</t>
  </si>
  <si>
    <t>4.480</t>
  </si>
  <si>
    <t>4.220</t>
  </si>
  <si>
    <t>3.769</t>
  </si>
  <si>
    <t>3.409</t>
  </si>
  <si>
    <t>4 / 6</t>
  </si>
  <si>
    <t>2.748</t>
  </si>
  <si>
    <t>11 / 13</t>
  </si>
  <si>
    <t>2.566</t>
  </si>
  <si>
    <t>2.290</t>
  </si>
  <si>
    <t>2.125</t>
  </si>
  <si>
    <t>2.053</t>
  </si>
  <si>
    <t>1.923</t>
  </si>
  <si>
    <t>1.705</t>
  </si>
  <si>
    <t>1.634</t>
  </si>
  <si>
    <t>1.274</t>
  </si>
  <si>
    <t>1.194</t>
  </si>
  <si>
    <t>0.887</t>
  </si>
  <si>
    <t>7'12.787</t>
  </si>
  <si>
    <t>3 / 3</t>
  </si>
  <si>
    <t>9'17.643</t>
  </si>
  <si>
    <t>6.354</t>
  </si>
  <si>
    <t>2'11.210</t>
  </si>
  <si>
    <t>6.125</t>
  </si>
  <si>
    <t>3 / 7</t>
  </si>
  <si>
    <t>2'10.981</t>
  </si>
  <si>
    <t>2'10.741</t>
  </si>
  <si>
    <t>4.350</t>
  </si>
  <si>
    <t>9 / 15</t>
  </si>
  <si>
    <t>2'09.206</t>
  </si>
  <si>
    <t>4.326</t>
  </si>
  <si>
    <t>2'09.182</t>
  </si>
  <si>
    <t>4.034</t>
  </si>
  <si>
    <t>2'08.890</t>
  </si>
  <si>
    <t>3.919</t>
  </si>
  <si>
    <t>2'08.775</t>
  </si>
  <si>
    <t>3.912</t>
  </si>
  <si>
    <t>2 / 10</t>
  </si>
  <si>
    <t>2'08.768</t>
  </si>
  <si>
    <t>3.656</t>
  </si>
  <si>
    <t>2'08.512</t>
  </si>
  <si>
    <t>3.507</t>
  </si>
  <si>
    <t>2'08.363</t>
  </si>
  <si>
    <t>3.494</t>
  </si>
  <si>
    <t>2'08.350</t>
  </si>
  <si>
    <t>2.834</t>
  </si>
  <si>
    <t>2'07.690</t>
  </si>
  <si>
    <t>2.425</t>
  </si>
  <si>
    <t>2'07.281</t>
  </si>
  <si>
    <t>2.187</t>
  </si>
  <si>
    <t>2'07.043</t>
  </si>
  <si>
    <t>2.096</t>
  </si>
  <si>
    <t>2'06.952</t>
  </si>
  <si>
    <t>2.065</t>
  </si>
  <si>
    <t>9 / 13</t>
  </si>
  <si>
    <t>2'06.921</t>
  </si>
  <si>
    <t>1.888</t>
  </si>
  <si>
    <t>2'06.744</t>
  </si>
  <si>
    <t>1.704</t>
  </si>
  <si>
    <t>6 / 15</t>
  </si>
  <si>
    <t>2'06.560</t>
  </si>
  <si>
    <t>1.670</t>
  </si>
  <si>
    <t>2'06.526</t>
  </si>
  <si>
    <t>5 / 13</t>
  </si>
  <si>
    <t>2'06.489</t>
  </si>
  <si>
    <t>1.581</t>
  </si>
  <si>
    <t>2'06.437</t>
  </si>
  <si>
    <t>0.571</t>
  </si>
  <si>
    <t>2 / 15</t>
  </si>
  <si>
    <t>2'05.427</t>
  </si>
  <si>
    <t>0.153</t>
  </si>
  <si>
    <t>4 / 17</t>
  </si>
  <si>
    <t>2'05.009</t>
  </si>
  <si>
    <t>8 / 14</t>
  </si>
  <si>
    <t>2'04.856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</si>
  <si>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>)</t>
    </r>
  </si>
  <si>
    <t>17'44.364</t>
  </si>
  <si>
    <t>2 / 3</t>
  </si>
  <si>
    <t>19'49.486</t>
  </si>
  <si>
    <t>6.917</t>
  </si>
  <si>
    <t>2'12.039</t>
  </si>
  <si>
    <t>6.538</t>
  </si>
  <si>
    <t>2'11.660</t>
  </si>
  <si>
    <t>6.109</t>
  </si>
  <si>
    <t>2'11.231</t>
  </si>
  <si>
    <t>5.134</t>
  </si>
  <si>
    <t>2 / 8</t>
  </si>
  <si>
    <t>2'10.256</t>
  </si>
  <si>
    <t>4.628</t>
  </si>
  <si>
    <t>2'09.750</t>
  </si>
  <si>
    <t>4.406</t>
  </si>
  <si>
    <t>2'09.528</t>
  </si>
  <si>
    <t>10 / 15</t>
  </si>
  <si>
    <t>2'09.472</t>
  </si>
  <si>
    <t>4.343</t>
  </si>
  <si>
    <t>2'09.465</t>
  </si>
  <si>
    <t>4.317</t>
  </si>
  <si>
    <t>2'09.439</t>
  </si>
  <si>
    <t>4.189</t>
  </si>
  <si>
    <t>2'09.311</t>
  </si>
  <si>
    <t>3.801</t>
  </si>
  <si>
    <t>2'08.923</t>
  </si>
  <si>
    <t>3.245</t>
  </si>
  <si>
    <t>2'08.367</t>
  </si>
  <si>
    <t>2.498</t>
  </si>
  <si>
    <t>2'07.620</t>
  </si>
  <si>
    <t>2'07.492</t>
  </si>
  <si>
    <t>1.976</t>
  </si>
  <si>
    <t>2'07.098</t>
  </si>
  <si>
    <t>1.961</t>
  </si>
  <si>
    <t>2'07.083</t>
  </si>
  <si>
    <t>1.951</t>
  </si>
  <si>
    <t>2'07.073</t>
  </si>
  <si>
    <t>1.810</t>
  </si>
  <si>
    <t>13 / 13</t>
  </si>
  <si>
    <t>2'06.932</t>
  </si>
  <si>
    <t>1.792</t>
  </si>
  <si>
    <t>2'06.914</t>
  </si>
  <si>
    <t>7 / 15</t>
  </si>
  <si>
    <t>2'06.755</t>
  </si>
  <si>
    <t>1.442</t>
  </si>
  <si>
    <t>2'06.564</t>
  </si>
  <si>
    <t>0.526</t>
  </si>
  <si>
    <t>3 / 15</t>
  </si>
  <si>
    <t>2'05.648</t>
  </si>
  <si>
    <t>0.163</t>
  </si>
  <si>
    <t>7 / 14</t>
  </si>
  <si>
    <t>2'05.285</t>
  </si>
  <si>
    <t>5 / 17</t>
  </si>
  <si>
    <t>2'05.122</t>
  </si>
  <si>
    <t>41'52.058</t>
  </si>
  <si>
    <t>46.822</t>
  </si>
  <si>
    <t>21.666</t>
  </si>
  <si>
    <t>35.057</t>
  </si>
  <si>
    <t>39'45.126</t>
  </si>
  <si>
    <t>21.686</t>
  </si>
  <si>
    <t>35.123</t>
  </si>
  <si>
    <t>2'07.081</t>
  </si>
  <si>
    <t>37'38.045</t>
  </si>
  <si>
    <t>23.457</t>
  </si>
  <si>
    <t>46.816</t>
  </si>
  <si>
    <t>21.641</t>
  </si>
  <si>
    <t>2'07.176</t>
  </si>
  <si>
    <t>35'30.869</t>
  </si>
  <si>
    <t>47.385</t>
  </si>
  <si>
    <t>21.795</t>
  </si>
  <si>
    <t>35.712</t>
  </si>
  <si>
    <t>2'08.534</t>
  </si>
  <si>
    <t>33'22.335</t>
  </si>
  <si>
    <t>23.330</t>
  </si>
  <si>
    <t>46.785</t>
  </si>
  <si>
    <t>21.706</t>
  </si>
  <si>
    <t>35.100</t>
  </si>
  <si>
    <t>B 2'06.921</t>
  </si>
  <si>
    <t>31'15.414</t>
  </si>
  <si>
    <t>23.379</t>
  </si>
  <si>
    <t>46.855</t>
  </si>
  <si>
    <t>21.724</t>
  </si>
  <si>
    <t>2'07.276</t>
  </si>
  <si>
    <t>29'08.138</t>
  </si>
  <si>
    <t>23.610</t>
  </si>
  <si>
    <t>47.972</t>
  </si>
  <si>
    <t>22.899</t>
  </si>
  <si>
    <t>37.025</t>
  </si>
  <si>
    <t>7'01.190</t>
  </si>
  <si>
    <t>22'06.948</t>
  </si>
  <si>
    <t>23.371</t>
  </si>
  <si>
    <t>46.941</t>
  </si>
  <si>
    <t>21.764</t>
  </si>
  <si>
    <t>2'07.271</t>
  </si>
  <si>
    <t>19'59.677</t>
  </si>
  <si>
    <t>23.494</t>
  </si>
  <si>
    <t>21.833</t>
  </si>
  <si>
    <t>2'08.577</t>
  </si>
  <si>
    <t>17'51.100</t>
  </si>
  <si>
    <t>21.797</t>
  </si>
  <si>
    <t>35.518</t>
  </si>
  <si>
    <t>2'08.180</t>
  </si>
  <si>
    <t>15'42.920</t>
  </si>
  <si>
    <t>48.407</t>
  </si>
  <si>
    <t>38.205</t>
  </si>
  <si>
    <t>7'40.140</t>
  </si>
  <si>
    <t>8'02.780</t>
  </si>
  <si>
    <t>24.434</t>
  </si>
  <si>
    <t>48.989</t>
  </si>
  <si>
    <t>37.046</t>
  </si>
  <si>
    <t>2'13.200</t>
  </si>
  <si>
    <t>5'49.580</t>
  </si>
  <si>
    <t>25.030</t>
  </si>
  <si>
    <t>51.905</t>
  </si>
  <si>
    <t>24.707</t>
  </si>
  <si>
    <t>167.633</t>
  </si>
  <si>
    <t>167.838</t>
  </si>
  <si>
    <t>3'00.206</t>
  </si>
  <si>
    <t>165.107</t>
  </si>
  <si>
    <t>43'59.574</t>
  </si>
  <si>
    <t>15.</t>
  </si>
  <si>
    <t>24.178</t>
  </si>
  <si>
    <t>55.738</t>
  </si>
  <si>
    <t>1'31.182</t>
  </si>
  <si>
    <t>33.287</t>
  </si>
  <si>
    <t>41.704</t>
  </si>
  <si>
    <t xml:space="preserve"> (14)</t>
  </si>
  <si>
    <t>3'41.911</t>
  </si>
  <si>
    <t>40'17.663</t>
  </si>
  <si>
    <t>14.</t>
  </si>
  <si>
    <t>46.861</t>
  </si>
  <si>
    <t>35.126</t>
  </si>
  <si>
    <t>38'09.832</t>
  </si>
  <si>
    <t>23.591</t>
  </si>
  <si>
    <t>47.008</t>
  </si>
  <si>
    <t>21.926</t>
  </si>
  <si>
    <t>2'07.734</t>
  </si>
  <si>
    <t>36'02.098</t>
  </si>
  <si>
    <t>23.460</t>
  </si>
  <si>
    <t>33'54.258</t>
  </si>
  <si>
    <t>23.802</t>
  </si>
  <si>
    <t>47.222</t>
  </si>
  <si>
    <t>35.152</t>
  </si>
  <si>
    <t>2'08.074</t>
  </si>
  <si>
    <t>31'46.184</t>
  </si>
  <si>
    <t>23.461</t>
  </si>
  <si>
    <t>47.176</t>
  </si>
  <si>
    <t>35.178</t>
  </si>
  <si>
    <t>2'07.785</t>
  </si>
  <si>
    <t>29'38.399</t>
  </si>
  <si>
    <t>50.982</t>
  </si>
  <si>
    <t>22.628</t>
  </si>
  <si>
    <t>35.097</t>
  </si>
  <si>
    <t xml:space="preserve"> (13)</t>
  </si>
  <si>
    <t>2'12.728</t>
  </si>
  <si>
    <t>27'25.671</t>
  </si>
  <si>
    <t>47.082</t>
  </si>
  <si>
    <t>21.767</t>
  </si>
  <si>
    <t>2'07.610</t>
  </si>
  <si>
    <t>25'18.061</t>
  </si>
  <si>
    <t>23.566</t>
  </si>
  <si>
    <t>46.988</t>
  </si>
  <si>
    <t>21.830</t>
  </si>
  <si>
    <t>35.089</t>
  </si>
  <si>
    <t>2'07.473</t>
  </si>
  <si>
    <t>23'10.588</t>
  </si>
  <si>
    <t>46.820</t>
  </si>
  <si>
    <t>2'07.382</t>
  </si>
  <si>
    <t>21'03.206</t>
  </si>
  <si>
    <t>46.862</t>
  </si>
  <si>
    <t>35.046</t>
  </si>
  <si>
    <t>2'07.038</t>
  </si>
  <si>
    <t>18'56.168</t>
  </si>
  <si>
    <t>46.703</t>
  </si>
  <si>
    <t>21.499</t>
  </si>
  <si>
    <t>34.704</t>
  </si>
  <si>
    <t>2'06.217</t>
  </si>
  <si>
    <t>16'49.951</t>
  </si>
  <si>
    <t>46.367</t>
  </si>
  <si>
    <t>21.580</t>
  </si>
  <si>
    <t>34.552</t>
  </si>
  <si>
    <t>14'44.303</t>
  </si>
  <si>
    <t>23.256</t>
  </si>
  <si>
    <t>46.107</t>
  </si>
  <si>
    <t>21.311</t>
  </si>
  <si>
    <t>34.753</t>
  </si>
  <si>
    <t>B 2'05.427</t>
  </si>
  <si>
    <t>12'38.876</t>
  </si>
  <si>
    <t>46.231</t>
  </si>
  <si>
    <t>2'14.335</t>
  </si>
  <si>
    <t>167.074</t>
  </si>
  <si>
    <t>31'32.220</t>
  </si>
  <si>
    <t>210.144</t>
  </si>
  <si>
    <t>39.277</t>
  </si>
  <si>
    <t>1'00.107</t>
  </si>
  <si>
    <t>7'13.927</t>
  </si>
  <si>
    <t>B 9'17.643</t>
  </si>
  <si>
    <t>22'14.577</t>
  </si>
  <si>
    <t>251.691</t>
  </si>
  <si>
    <t>36.911</t>
  </si>
  <si>
    <t>50.875</t>
  </si>
  <si>
    <t>23.391</t>
  </si>
  <si>
    <t>42.192</t>
  </si>
  <si>
    <t>2'25.091</t>
  </si>
  <si>
    <t>26.518</t>
  </si>
  <si>
    <t>50.029</t>
  </si>
  <si>
    <t>24.087</t>
  </si>
  <si>
    <t>14'33.564</t>
  </si>
  <si>
    <t>37.579</t>
  </si>
  <si>
    <t>43'36.840</t>
  </si>
  <si>
    <t>3.000</t>
  </si>
  <si>
    <t>1'12.555</t>
  </si>
  <si>
    <t>1'02.730</t>
  </si>
  <si>
    <t>39.832</t>
  </si>
  <si>
    <t>3'17.753</t>
  </si>
  <si>
    <t>40'19.087</t>
  </si>
  <si>
    <t>21.559</t>
  </si>
  <si>
    <t>34.945</t>
  </si>
  <si>
    <t>B 2'07.043</t>
  </si>
  <si>
    <t>38'12.044</t>
  </si>
  <si>
    <t>48.592</t>
  </si>
  <si>
    <t>36.845</t>
  </si>
  <si>
    <t>6'08.946</t>
  </si>
  <si>
    <t>32'03.098</t>
  </si>
  <si>
    <t>23.852</t>
  </si>
  <si>
    <t>47.409</t>
  </si>
  <si>
    <t>35.403</t>
  </si>
  <si>
    <t>2'08.826</t>
  </si>
  <si>
    <t>29'54.272</t>
  </si>
  <si>
    <t>22.341</t>
  </si>
  <si>
    <t>36.230</t>
  </si>
  <si>
    <t>2'09.539</t>
  </si>
  <si>
    <t>27'44.733</t>
  </si>
  <si>
    <t>47.070</t>
  </si>
  <si>
    <t>22.019</t>
  </si>
  <si>
    <t>35.320</t>
  </si>
  <si>
    <t>2'07.969</t>
  </si>
  <si>
    <t>25'36.764</t>
  </si>
  <si>
    <t>23.138</t>
  </si>
  <si>
    <t>6'17.919</t>
  </si>
  <si>
    <t>19'18.845</t>
  </si>
  <si>
    <t>24.061</t>
  </si>
  <si>
    <t>34.971</t>
  </si>
  <si>
    <t>2'11.361</t>
  </si>
  <si>
    <t>17'07.484</t>
  </si>
  <si>
    <t>46.810</t>
  </si>
  <si>
    <t>22.032</t>
  </si>
  <si>
    <t>35.180</t>
  </si>
  <si>
    <t>14'59.864</t>
  </si>
  <si>
    <t>47.309</t>
  </si>
  <si>
    <t>21.884</t>
  </si>
  <si>
    <t>2'08.143</t>
  </si>
  <si>
    <t>12'51.721</t>
  </si>
  <si>
    <t>47.825</t>
  </si>
  <si>
    <t>3'04.511</t>
  </si>
  <si>
    <t>164.949</t>
  </si>
  <si>
    <t>41'07.034</t>
  </si>
  <si>
    <t>22.670</t>
  </si>
  <si>
    <t>36.255</t>
  </si>
  <si>
    <t>2'12.573</t>
  </si>
  <si>
    <t>38'54.461</t>
  </si>
  <si>
    <t>B 2'11.210</t>
  </si>
  <si>
    <t>36'43.251</t>
  </si>
  <si>
    <t>24.560</t>
  </si>
  <si>
    <t>49.056</t>
  </si>
  <si>
    <t>22.486</t>
  </si>
  <si>
    <t>36.218</t>
  </si>
  <si>
    <t>2'12.320</t>
  </si>
  <si>
    <t>34'30.931</t>
  </si>
  <si>
    <t>24.362</t>
  </si>
  <si>
    <t>49.043</t>
  </si>
  <si>
    <t>22.430</t>
  </si>
  <si>
    <t>32'18.892</t>
  </si>
  <si>
    <t>24.345</t>
  </si>
  <si>
    <t>49.106</t>
  </si>
  <si>
    <t>22.562</t>
  </si>
  <si>
    <t>2'12.191</t>
  </si>
  <si>
    <t>30'06.701</t>
  </si>
  <si>
    <t>49.624</t>
  </si>
  <si>
    <t>22.696</t>
  </si>
  <si>
    <t>37.823</t>
  </si>
  <si>
    <t>7'18.682</t>
  </si>
  <si>
    <t>22'48.019</t>
  </si>
  <si>
    <t>24.462</t>
  </si>
  <si>
    <t>49.148</t>
  </si>
  <si>
    <t>22.630</t>
  </si>
  <si>
    <t>2'12.478</t>
  </si>
  <si>
    <t>20'35.541</t>
  </si>
  <si>
    <t>49.360</t>
  </si>
  <si>
    <t>22.575</t>
  </si>
  <si>
    <t>36.431</t>
  </si>
  <si>
    <t>2'12.683</t>
  </si>
  <si>
    <t>18'22.858</t>
  </si>
  <si>
    <t>49.917</t>
  </si>
  <si>
    <t>25.413</t>
  </si>
  <si>
    <t>6'41.265</t>
  </si>
  <si>
    <t>8'21.252</t>
  </si>
  <si>
    <t>10'01.606</t>
  </si>
  <si>
    <t>208.152</t>
  </si>
  <si>
    <t>37.372</t>
  </si>
  <si>
    <t>1'01.588</t>
  </si>
  <si>
    <t>28.421</t>
  </si>
  <si>
    <t>2'47.369</t>
  </si>
  <si>
    <t>7'14.237</t>
  </si>
  <si>
    <t>24.575</t>
  </si>
  <si>
    <t>22.707</t>
  </si>
  <si>
    <t>36.672</t>
  </si>
  <si>
    <t>2'13.307</t>
  </si>
  <si>
    <t>5'00.930</t>
  </si>
  <si>
    <t>25.101</t>
  </si>
  <si>
    <t>50.011</t>
  </si>
  <si>
    <t>23.082</t>
  </si>
  <si>
    <t>3'16.918</t>
  </si>
  <si>
    <t>159.710</t>
  </si>
  <si>
    <t>38'53.255</t>
  </si>
  <si>
    <t>48.086</t>
  </si>
  <si>
    <t>2'10.216</t>
  </si>
  <si>
    <t>36'43.039</t>
  </si>
  <si>
    <t>24.073</t>
  </si>
  <si>
    <t>47.863</t>
  </si>
  <si>
    <t>22.200</t>
  </si>
  <si>
    <t>35.948</t>
  </si>
  <si>
    <t>2'10.084</t>
  </si>
  <si>
    <t>34'32.955</t>
  </si>
  <si>
    <t>24.425</t>
  </si>
  <si>
    <t>39.451</t>
  </si>
  <si>
    <t>6'22.684</t>
  </si>
  <si>
    <t>28'10.271</t>
  </si>
  <si>
    <t>24.280</t>
  </si>
  <si>
    <t>48.511</t>
  </si>
  <si>
    <t>22.160</t>
  </si>
  <si>
    <t>35.923</t>
  </si>
  <si>
    <t>2'10.874</t>
  </si>
  <si>
    <t>25'59.397</t>
  </si>
  <si>
    <t>24.245</t>
  </si>
  <si>
    <t>22.308</t>
  </si>
  <si>
    <t>38.911</t>
  </si>
  <si>
    <t>6'35.395</t>
  </si>
  <si>
    <t>19'24.002</t>
  </si>
  <si>
    <t>23.858</t>
  </si>
  <si>
    <t>47.999</t>
  </si>
  <si>
    <t>35.627</t>
  </si>
  <si>
    <t>17'14.537</t>
  </si>
  <si>
    <t>23.684</t>
  </si>
  <si>
    <t>47.659</t>
  </si>
  <si>
    <t>35.504</t>
  </si>
  <si>
    <t>B 2'08.775</t>
  </si>
  <si>
    <t>15'05.762</t>
  </si>
  <si>
    <t>22.079</t>
  </si>
  <si>
    <t>2'09.555</t>
  </si>
  <si>
    <t>12'56.207</t>
  </si>
  <si>
    <t>24.101</t>
  </si>
  <si>
    <t>48.453</t>
  </si>
  <si>
    <t>22.530</t>
  </si>
  <si>
    <t>3'14.631</t>
  </si>
  <si>
    <t>162.730</t>
  </si>
  <si>
    <t>39'11.400</t>
  </si>
  <si>
    <t>39.725</t>
  </si>
  <si>
    <t>10'31.202</t>
  </si>
  <si>
    <t>28'40.198</t>
  </si>
  <si>
    <t>21.826</t>
  </si>
  <si>
    <t>B 2'08.512</t>
  </si>
  <si>
    <t>26'31.686</t>
  </si>
  <si>
    <t>23.881</t>
  </si>
  <si>
    <t>1'08.580</t>
  </si>
  <si>
    <t>21.856</t>
  </si>
  <si>
    <t>35.474</t>
  </si>
  <si>
    <t>2'29.791</t>
  </si>
  <si>
    <t>24'01.895</t>
  </si>
  <si>
    <t>48.544</t>
  </si>
  <si>
    <t>22.819</t>
  </si>
  <si>
    <t>39.974</t>
  </si>
  <si>
    <t>6'11.050</t>
  </si>
  <si>
    <t>17'50.845</t>
  </si>
  <si>
    <t>22.080</t>
  </si>
  <si>
    <t>15'41.095</t>
  </si>
  <si>
    <t>24.246</t>
  </si>
  <si>
    <t>48.685</t>
  </si>
  <si>
    <t>22.358</t>
  </si>
  <si>
    <t>13'29.834</t>
  </si>
  <si>
    <t>25.324</t>
  </si>
  <si>
    <t>52.852</t>
  </si>
  <si>
    <t>23.102</t>
  </si>
  <si>
    <t>4'16.927</t>
  </si>
  <si>
    <t>163.063</t>
  </si>
  <si>
    <t>40'13.757</t>
  </si>
  <si>
    <t>48.581</t>
  </si>
  <si>
    <t>23.347</t>
  </si>
  <si>
    <t>42.972</t>
  </si>
  <si>
    <t>4'42.118</t>
  </si>
  <si>
    <t>35'31.639</t>
  </si>
  <si>
    <t>36.016</t>
  </si>
  <si>
    <t>33'20.408</t>
  </si>
  <si>
    <t>24.517</t>
  </si>
  <si>
    <t>36.174</t>
  </si>
  <si>
    <t>2'11.810</t>
  </si>
  <si>
    <t>31'08.598</t>
  </si>
  <si>
    <t>24.232</t>
  </si>
  <si>
    <t>48.816</t>
  </si>
  <si>
    <t>26.491</t>
  </si>
  <si>
    <t>48.983</t>
  </si>
  <si>
    <t>13'19.279</t>
  </si>
  <si>
    <t>17'49.319</t>
  </si>
  <si>
    <t>24.348</t>
  </si>
  <si>
    <t>48.193</t>
  </si>
  <si>
    <t>36.010</t>
  </si>
  <si>
    <t>B 2'10.981</t>
  </si>
  <si>
    <t>15'38.338</t>
  </si>
  <si>
    <t>24.210</t>
  </si>
  <si>
    <t>48.387</t>
  </si>
  <si>
    <t>22.669</t>
  </si>
  <si>
    <t>2'11.567</t>
  </si>
  <si>
    <t>13'26.771</t>
  </si>
  <si>
    <t>24.580</t>
  </si>
  <si>
    <t>49.863</t>
  </si>
  <si>
    <t>4'27.831</t>
  </si>
  <si>
    <t>159.990</t>
  </si>
  <si>
    <t>45'14.951</t>
  </si>
  <si>
    <t>27.571</t>
  </si>
  <si>
    <t>49.445</t>
  </si>
  <si>
    <t>1'07.861</t>
  </si>
  <si>
    <t>38.815</t>
  </si>
  <si>
    <t>41.403</t>
  </si>
  <si>
    <t>3'17.524</t>
  </si>
  <si>
    <t>41'57.427</t>
  </si>
  <si>
    <t>48.545</t>
  </si>
  <si>
    <t>35.989</t>
  </si>
  <si>
    <t>2'11.253</t>
  </si>
  <si>
    <t>39'46.174</t>
  </si>
  <si>
    <t>48.296</t>
  </si>
  <si>
    <t>2'11.267</t>
  </si>
  <si>
    <t>37'34.907</t>
  </si>
  <si>
    <t>22.516</t>
  </si>
  <si>
    <t>36.008</t>
  </si>
  <si>
    <t>2'11.121</t>
  </si>
  <si>
    <t>35'23.786</t>
  </si>
  <si>
    <t>25.462</t>
  </si>
  <si>
    <t>51.950</t>
  </si>
  <si>
    <t>23.915</t>
  </si>
  <si>
    <t>4'19.744</t>
  </si>
  <si>
    <t>31'04.042</t>
  </si>
  <si>
    <t>23.895</t>
  </si>
  <si>
    <t>22.164</t>
  </si>
  <si>
    <t>28'54.570</t>
  </si>
  <si>
    <t>47.650</t>
  </si>
  <si>
    <t>22.166</t>
  </si>
  <si>
    <t>B 2'09.206</t>
  </si>
  <si>
    <t>26'45.364</t>
  </si>
  <si>
    <t>47.619</t>
  </si>
  <si>
    <t>35.684</t>
  </si>
  <si>
    <t>2'09.474</t>
  </si>
  <si>
    <t>24'35.890</t>
  </si>
  <si>
    <t>23.885</t>
  </si>
  <si>
    <t>49.565</t>
  </si>
  <si>
    <t>25.057</t>
  </si>
  <si>
    <t>5'11.074</t>
  </si>
  <si>
    <t>19'24.816</t>
  </si>
  <si>
    <t>22.226</t>
  </si>
  <si>
    <t>37.702</t>
  </si>
  <si>
    <t>2'11.812</t>
  </si>
  <si>
    <t>17'13.004</t>
  </si>
  <si>
    <t>24.016</t>
  </si>
  <si>
    <t>48.155</t>
  </si>
  <si>
    <t>35.762</t>
  </si>
  <si>
    <t>2'10.324</t>
  </si>
  <si>
    <t>15'02.680</t>
  </si>
  <si>
    <t>24.118</t>
  </si>
  <si>
    <t>47.969</t>
  </si>
  <si>
    <t>22.214</t>
  </si>
  <si>
    <t>35.555</t>
  </si>
  <si>
    <t>2'09.856</t>
  </si>
  <si>
    <t>12'52.824</t>
  </si>
  <si>
    <t>23.940</t>
  </si>
  <si>
    <t>48.122</t>
  </si>
  <si>
    <t>38.914</t>
  </si>
  <si>
    <t>8'22.496</t>
  </si>
  <si>
    <t>4'30.328</t>
  </si>
  <si>
    <t>22.310</t>
  </si>
  <si>
    <t>35.861</t>
  </si>
  <si>
    <t>2'10.746</t>
  </si>
  <si>
    <t>2'19.582</t>
  </si>
  <si>
    <t>24.484</t>
  </si>
  <si>
    <t>48.973</t>
  </si>
  <si>
    <t>23.031</t>
  </si>
  <si>
    <t>2'09.384</t>
  </si>
  <si>
    <t>11'39.226</t>
  </si>
  <si>
    <t>162.188</t>
  </si>
  <si>
    <t>3'03.954</t>
  </si>
  <si>
    <t>44'29.947</t>
  </si>
  <si>
    <t>40.760</t>
  </si>
  <si>
    <t>1'08.909</t>
  </si>
  <si>
    <t>27.729</t>
  </si>
  <si>
    <t>37.831</t>
  </si>
  <si>
    <t>2'55.229</t>
  </si>
  <si>
    <t>41'34.718</t>
  </si>
  <si>
    <t>47.064</t>
  </si>
  <si>
    <t>21.899</t>
  </si>
  <si>
    <t>35.131</t>
  </si>
  <si>
    <t>39'27.226</t>
  </si>
  <si>
    <t>46.984</t>
  </si>
  <si>
    <t>21.907</t>
  </si>
  <si>
    <t>35.061</t>
  </si>
  <si>
    <t>B 2'07.281</t>
  </si>
  <si>
    <t>37'19.945</t>
  </si>
  <si>
    <t>23.313</t>
  </si>
  <si>
    <t>47.101</t>
  </si>
  <si>
    <t>22.041</t>
  </si>
  <si>
    <t>35.053</t>
  </si>
  <si>
    <t>35'12.437</t>
  </si>
  <si>
    <t>47.442</t>
  </si>
  <si>
    <t>22.297</t>
  </si>
  <si>
    <t>35.966</t>
  </si>
  <si>
    <t>2'09.112</t>
  </si>
  <si>
    <t>33'03.325</t>
  </si>
  <si>
    <t>24.841</t>
  </si>
  <si>
    <t>54.104</t>
  </si>
  <si>
    <t>36.074</t>
  </si>
  <si>
    <t>7'32.349</t>
  </si>
  <si>
    <t>25'30.976</t>
  </si>
  <si>
    <t>47.217</t>
  </si>
  <si>
    <t>21.878</t>
  </si>
  <si>
    <t>2'07.695</t>
  </si>
  <si>
    <t>23'23.281</t>
  </si>
  <si>
    <t>23.512</t>
  </si>
  <si>
    <t>2'07.911</t>
  </si>
  <si>
    <t>21'15.370</t>
  </si>
  <si>
    <t>47.840</t>
  </si>
  <si>
    <t>36.048</t>
  </si>
  <si>
    <t>2'09.773</t>
  </si>
  <si>
    <t>19'05.597</t>
  </si>
  <si>
    <t>51.313</t>
  </si>
  <si>
    <t>37.080</t>
  </si>
  <si>
    <t>14'29.748</t>
  </si>
  <si>
    <t>4'35.849</t>
  </si>
  <si>
    <t>47.720</t>
  </si>
  <si>
    <t>2'09.883</t>
  </si>
  <si>
    <t>2'25.966</t>
  </si>
  <si>
    <t>24.508</t>
  </si>
  <si>
    <t>49.492</t>
  </si>
  <si>
    <t>3'49.452</t>
  </si>
  <si>
    <t>164.640</t>
  </si>
  <si>
    <t>43'26.670</t>
  </si>
  <si>
    <t>234.866</t>
  </si>
  <si>
    <t>40.239</t>
  </si>
  <si>
    <t>1'10.933</t>
  </si>
  <si>
    <t>35.727</t>
  </si>
  <si>
    <t>39.301</t>
  </si>
  <si>
    <t>3'06.200</t>
  </si>
  <si>
    <t>40'20.470</t>
  </si>
  <si>
    <t>26.841</t>
  </si>
  <si>
    <t>51.603</t>
  </si>
  <si>
    <t>26.415</t>
  </si>
  <si>
    <t>40.288</t>
  </si>
  <si>
    <t>7'00.612</t>
  </si>
  <si>
    <t>33'19.858</t>
  </si>
  <si>
    <t>36.134</t>
  </si>
  <si>
    <t>31'08.198</t>
  </si>
  <si>
    <t>23.354</t>
  </si>
  <si>
    <t>37.691</t>
  </si>
  <si>
    <t>6'33.083</t>
  </si>
  <si>
    <t>24'35.115</t>
  </si>
  <si>
    <t>24.219</t>
  </si>
  <si>
    <t>48.176</t>
  </si>
  <si>
    <t>B 2'10.741</t>
  </si>
  <si>
    <t>22'24.374</t>
  </si>
  <si>
    <t>48.423</t>
  </si>
  <si>
    <t>2'11.680</t>
  </si>
  <si>
    <t>20'12.694</t>
  </si>
  <si>
    <t>24.567</t>
  </si>
  <si>
    <t>49.424</t>
  </si>
  <si>
    <t>23.657</t>
  </si>
  <si>
    <t>1'17.548</t>
  </si>
  <si>
    <t>2'55.196</t>
  </si>
  <si>
    <t>17'17.498</t>
  </si>
  <si>
    <t>43.658</t>
  </si>
  <si>
    <t>55.889</t>
  </si>
  <si>
    <t>24.858</t>
  </si>
  <si>
    <t>2'40.570</t>
  </si>
  <si>
    <t>4'44.975</t>
  </si>
  <si>
    <t>12'32.523</t>
  </si>
  <si>
    <t>3'51.768</t>
  </si>
  <si>
    <t>160.283</t>
  </si>
  <si>
    <t>45'48.169</t>
  </si>
  <si>
    <t>20.504</t>
  </si>
  <si>
    <t>56.284</t>
  </si>
  <si>
    <t>1'22.631</t>
  </si>
  <si>
    <t>44.184</t>
  </si>
  <si>
    <t>39.629</t>
  </si>
  <si>
    <t>3'42.728</t>
  </si>
  <si>
    <t>42'05.441</t>
  </si>
  <si>
    <t>23.836</t>
  </si>
  <si>
    <t>47.591</t>
  </si>
  <si>
    <t>35.775</t>
  </si>
  <si>
    <t>2'09.522</t>
  </si>
  <si>
    <t>39'55.919</t>
  </si>
  <si>
    <t>47.690</t>
  </si>
  <si>
    <t>22.385</t>
  </si>
  <si>
    <t>35.902</t>
  </si>
  <si>
    <t>2'09.723</t>
  </si>
  <si>
    <t>37'46.196</t>
  </si>
  <si>
    <t>24.074</t>
  </si>
  <si>
    <t>46.670</t>
  </si>
  <si>
    <t>18'35.992</t>
  </si>
  <si>
    <t>19'10.204</t>
  </si>
  <si>
    <t>23.797</t>
  </si>
  <si>
    <t>47.749</t>
  </si>
  <si>
    <t>35.443</t>
  </si>
  <si>
    <t>B 2'09.182</t>
  </si>
  <si>
    <t>17'01.022</t>
  </si>
  <si>
    <t>22.137</t>
  </si>
  <si>
    <t>35.335</t>
  </si>
  <si>
    <t>2'09.527</t>
  </si>
  <si>
    <t>14'51.495</t>
  </si>
  <si>
    <t>23.756</t>
  </si>
  <si>
    <t>47.501</t>
  </si>
  <si>
    <t>35.697</t>
  </si>
  <si>
    <t>12'42.184</t>
  </si>
  <si>
    <t>24.079</t>
  </si>
  <si>
    <t>22.861</t>
  </si>
  <si>
    <t>4'43.712</t>
  </si>
  <si>
    <t>162.218</t>
  </si>
  <si>
    <t>38'40.725</t>
  </si>
  <si>
    <t>10'24.212</t>
  </si>
  <si>
    <t>10'49.791</t>
  </si>
  <si>
    <t>27'50.934</t>
  </si>
  <si>
    <t>8'45.708</t>
  </si>
  <si>
    <t>9'13.005</t>
  </si>
  <si>
    <t>18'37.929</t>
  </si>
  <si>
    <t>244.680</t>
  </si>
  <si>
    <t>1'03.112</t>
  </si>
  <si>
    <t>23.111</t>
  </si>
  <si>
    <t>35.274</t>
  </si>
  <si>
    <t>2'37.796</t>
  </si>
  <si>
    <t>16'00.133</t>
  </si>
  <si>
    <t>23.689</t>
  </si>
  <si>
    <t>47.103</t>
  </si>
  <si>
    <t>21.796</t>
  </si>
  <si>
    <t>B 2'07.690</t>
  </si>
  <si>
    <t>13'52.443</t>
  </si>
  <si>
    <t>52.179</t>
  </si>
  <si>
    <t>46.516</t>
  </si>
  <si>
    <t>6'45.548</t>
  </si>
  <si>
    <t>7'06.895</t>
  </si>
  <si>
    <t>167.314</t>
  </si>
  <si>
    <t>30.763</t>
  </si>
  <si>
    <t>1'04.738</t>
  </si>
  <si>
    <t>25.337</t>
  </si>
  <si>
    <t>36.663</t>
  </si>
  <si>
    <t>2'37.501</t>
  </si>
  <si>
    <t>24.145</t>
  </si>
  <si>
    <t>22.342</t>
  </si>
  <si>
    <t>2'19.138</t>
  </si>
  <si>
    <t>24.258</t>
  </si>
  <si>
    <t>48.970</t>
  </si>
  <si>
    <t>23.034</t>
  </si>
  <si>
    <t>5'11.655</t>
  </si>
  <si>
    <t>164.113</t>
  </si>
  <si>
    <t>44'21.408</t>
  </si>
  <si>
    <t>23.607</t>
  </si>
  <si>
    <t>54.855</t>
  </si>
  <si>
    <t>1'14.475</t>
  </si>
  <si>
    <t>28.380</t>
  </si>
  <si>
    <t>37.266</t>
  </si>
  <si>
    <t>3'14.976</t>
  </si>
  <si>
    <t>41'06.432</t>
  </si>
  <si>
    <t>23.874</t>
  </si>
  <si>
    <t>47.032</t>
  </si>
  <si>
    <t>21.739</t>
  </si>
  <si>
    <t>35.160</t>
  </si>
  <si>
    <t>2'07.805</t>
  </si>
  <si>
    <t>38'58.627</t>
  </si>
  <si>
    <t>47.097</t>
  </si>
  <si>
    <t>35.472</t>
  </si>
  <si>
    <t>2'07.953</t>
  </si>
  <si>
    <t>36'50.674</t>
  </si>
  <si>
    <t>47.374</t>
  </si>
  <si>
    <t>21.792</t>
  </si>
  <si>
    <t>34.977</t>
  </si>
  <si>
    <t>2'07.545</t>
  </si>
  <si>
    <t>34'43.129</t>
  </si>
  <si>
    <t>24.188</t>
  </si>
  <si>
    <t>46.870</t>
  </si>
  <si>
    <t>2'07.796</t>
  </si>
  <si>
    <t>32'35.333</t>
  </si>
  <si>
    <t>23.459</t>
  </si>
  <si>
    <t>47.287</t>
  </si>
  <si>
    <t>21.743</t>
  </si>
  <si>
    <t>35.055</t>
  </si>
  <si>
    <t>2'07.544</t>
  </si>
  <si>
    <t>30'27.789</t>
  </si>
  <si>
    <t>47.686</t>
  </si>
  <si>
    <t>22.367</t>
  </si>
  <si>
    <t>36.019</t>
  </si>
  <si>
    <t>6'59.874</t>
  </si>
  <si>
    <t>23'27.915</t>
  </si>
  <si>
    <t>47.037</t>
  </si>
  <si>
    <t>35.112</t>
  </si>
  <si>
    <t>2'07.644</t>
  </si>
  <si>
    <t>21'20.271</t>
  </si>
  <si>
    <t>23.370</t>
  </si>
  <si>
    <t>34.881</t>
  </si>
  <si>
    <t>19'13.516</t>
  </si>
  <si>
    <t>23.338</t>
  </si>
  <si>
    <t>46.873</t>
  </si>
  <si>
    <t>21.612</t>
  </si>
  <si>
    <t>34.737</t>
  </si>
  <si>
    <t>B 2'06.560</t>
  </si>
  <si>
    <t>17'06.956</t>
  </si>
  <si>
    <t>23.364</t>
  </si>
  <si>
    <t>46.800</t>
  </si>
  <si>
    <t>21.601</t>
  </si>
  <si>
    <t>2'07.009</t>
  </si>
  <si>
    <t>14'59.947</t>
  </si>
  <si>
    <t>47.162</t>
  </si>
  <si>
    <t>2'07.580</t>
  </si>
  <si>
    <t>12'52.367</t>
  </si>
  <si>
    <t>47.810</t>
  </si>
  <si>
    <t>22.479</t>
  </si>
  <si>
    <t>36.985</t>
  </si>
  <si>
    <t>8'24.896</t>
  </si>
  <si>
    <t>4'27.471</t>
  </si>
  <si>
    <t>22.244</t>
  </si>
  <si>
    <t>2'09.518</t>
  </si>
  <si>
    <t>2'17.953</t>
  </si>
  <si>
    <t>161.797</t>
  </si>
  <si>
    <t>3'00.246</t>
  </si>
  <si>
    <t>165.578</t>
  </si>
  <si>
    <t>44'02.842</t>
  </si>
  <si>
    <t>7.603</t>
  </si>
  <si>
    <t>54.340</t>
  </si>
  <si>
    <t>1'38.828</t>
  </si>
  <si>
    <t>34.319</t>
  </si>
  <si>
    <t>39.901</t>
  </si>
  <si>
    <t>3'47.388</t>
  </si>
  <si>
    <t>40'15.454</t>
  </si>
  <si>
    <t>47.383</t>
  </si>
  <si>
    <t>35.363</t>
  </si>
  <si>
    <t>2'08.466</t>
  </si>
  <si>
    <t>38'06.988</t>
  </si>
  <si>
    <t>23.887</t>
  </si>
  <si>
    <t>47.610</t>
  </si>
  <si>
    <t>35.506</t>
  </si>
  <si>
    <t>2'09.009</t>
  </si>
  <si>
    <t>35'57.979</t>
  </si>
  <si>
    <t>22.099</t>
  </si>
  <si>
    <t>2'09.492</t>
  </si>
  <si>
    <t>33'48.487</t>
  </si>
  <si>
    <t>23.947</t>
  </si>
  <si>
    <t>47.334</t>
  </si>
  <si>
    <t>35.442</t>
  </si>
  <si>
    <t>2'08.753</t>
  </si>
  <si>
    <t>31'39.734</t>
  </si>
  <si>
    <t>47.360</t>
  </si>
  <si>
    <t>B 2'08.363</t>
  </si>
  <si>
    <t>29'31.371</t>
  </si>
  <si>
    <t>23.627</t>
  </si>
  <si>
    <t>47.489</t>
  </si>
  <si>
    <t>35.440</t>
  </si>
  <si>
    <t>2'08.543</t>
  </si>
  <si>
    <t>27'22.828</t>
  </si>
  <si>
    <t>23.822</t>
  </si>
  <si>
    <t>48.080</t>
  </si>
  <si>
    <t>22.633</t>
  </si>
  <si>
    <t>38.360</t>
  </si>
  <si>
    <t>9'45.367</t>
  </si>
  <si>
    <t>17'37.461</t>
  </si>
  <si>
    <t>24.069</t>
  </si>
  <si>
    <t>47.490</t>
  </si>
  <si>
    <t>35.499</t>
  </si>
  <si>
    <t>2'09.041</t>
  </si>
  <si>
    <t>15'28.420</t>
  </si>
  <si>
    <t>47.198</t>
  </si>
  <si>
    <t>35.430</t>
  </si>
  <si>
    <t>13'20.053</t>
  </si>
  <si>
    <t>47.647</t>
  </si>
  <si>
    <t>22.460</t>
  </si>
  <si>
    <t>37.146</t>
  </si>
  <si>
    <t>8'39.887</t>
  </si>
  <si>
    <t>4'40.166</t>
  </si>
  <si>
    <t>47.948</t>
  </si>
  <si>
    <t>22.239</t>
  </si>
  <si>
    <t>36.051</t>
  </si>
  <si>
    <t>2'10.760</t>
  </si>
  <si>
    <t>2'29.406</t>
  </si>
  <si>
    <t>49.345</t>
  </si>
  <si>
    <t>23.248</t>
  </si>
  <si>
    <t>3'27.786</t>
  </si>
  <si>
    <t>163.253</t>
  </si>
  <si>
    <t>41'06.048</t>
  </si>
  <si>
    <t>47.996</t>
  </si>
  <si>
    <t>21.991</t>
  </si>
  <si>
    <t>35.759</t>
  </si>
  <si>
    <t>2'09.552</t>
  </si>
  <si>
    <t>38'56.496</t>
  </si>
  <si>
    <t>47.506</t>
  </si>
  <si>
    <t>22.090</t>
  </si>
  <si>
    <t>36'47.057</t>
  </si>
  <si>
    <t>24.102</t>
  </si>
  <si>
    <t>22.360</t>
  </si>
  <si>
    <t>3'46.750</t>
  </si>
  <si>
    <t>5'20.902</t>
  </si>
  <si>
    <t>31'26.155</t>
  </si>
  <si>
    <t>38.574</t>
  </si>
  <si>
    <t>2'25.577</t>
  </si>
  <si>
    <t>29'00.578</t>
  </si>
  <si>
    <t>23.904</t>
  </si>
  <si>
    <t>22.158</t>
  </si>
  <si>
    <t>35.713</t>
  </si>
  <si>
    <t>2'09.525</t>
  </si>
  <si>
    <t>26'51.053</t>
  </si>
  <si>
    <t>24.004</t>
  </si>
  <si>
    <t>22.545</t>
  </si>
  <si>
    <t>7'59.874</t>
  </si>
  <si>
    <t>18'51.179</t>
  </si>
  <si>
    <t>24.480</t>
  </si>
  <si>
    <t>47.479</t>
  </si>
  <si>
    <t>22.109</t>
  </si>
  <si>
    <t>2'09.634</t>
  </si>
  <si>
    <t>16'41.545</t>
  </si>
  <si>
    <t>47.215</t>
  </si>
  <si>
    <t>35.434</t>
  </si>
  <si>
    <t>B 2'08.350</t>
  </si>
  <si>
    <t>14'33.195</t>
  </si>
  <si>
    <t>47.435</t>
  </si>
  <si>
    <t>22.584</t>
  </si>
  <si>
    <t>39.610</t>
  </si>
  <si>
    <t>10'02.457</t>
  </si>
  <si>
    <t>4'30.738</t>
  </si>
  <si>
    <t>24.630</t>
  </si>
  <si>
    <t>47.652</t>
  </si>
  <si>
    <t>2'10.463</t>
  </si>
  <si>
    <t>2'20.275</t>
  </si>
  <si>
    <t>25.100</t>
  </si>
  <si>
    <t>23.006</t>
  </si>
  <si>
    <t>3'52.577</t>
  </si>
  <si>
    <t>163.269</t>
  </si>
  <si>
    <t>34'16.434</t>
  </si>
  <si>
    <t>23.334</t>
  </si>
  <si>
    <t>46.882</t>
  </si>
  <si>
    <t>21.598</t>
  </si>
  <si>
    <t>34.712</t>
  </si>
  <si>
    <t>B 2'06.526</t>
  </si>
  <si>
    <t>32'09.908</t>
  </si>
  <si>
    <t>46.633</t>
  </si>
  <si>
    <t>21.583</t>
  </si>
  <si>
    <t>35.017</t>
  </si>
  <si>
    <t>30'02.994</t>
  </si>
  <si>
    <t>51.351</t>
  </si>
  <si>
    <t>24.780</t>
  </si>
  <si>
    <t>38.170</t>
  </si>
  <si>
    <t>14'03.527</t>
  </si>
  <si>
    <t>15'59.467</t>
  </si>
  <si>
    <t>23.456</t>
  </si>
  <si>
    <t>47.251</t>
  </si>
  <si>
    <t>35.133</t>
  </si>
  <si>
    <t>2'07.625</t>
  </si>
  <si>
    <t>13'51.842</t>
  </si>
  <si>
    <t>47.826</t>
  </si>
  <si>
    <t>22.550</t>
  </si>
  <si>
    <t>5'02.835</t>
  </si>
  <si>
    <t>6'36.829</t>
  </si>
  <si>
    <t>7'15.013</t>
  </si>
  <si>
    <t>165.424</t>
  </si>
  <si>
    <t>39.831</t>
  </si>
  <si>
    <t>1'04.284</t>
  </si>
  <si>
    <t>28.219</t>
  </si>
  <si>
    <t>37.865</t>
  </si>
  <si>
    <t>2'50.199</t>
  </si>
  <si>
    <t>4'24.814</t>
  </si>
  <si>
    <t>47.631</t>
  </si>
  <si>
    <t>21.863</t>
  </si>
  <si>
    <t>35.376</t>
  </si>
  <si>
    <t>2'08.980</t>
  </si>
  <si>
    <t>2'15.834</t>
  </si>
  <si>
    <t>48.501</t>
  </si>
  <si>
    <t>23.144</t>
  </si>
  <si>
    <t>2'06.720</t>
  </si>
  <si>
    <t>18'16.967</t>
  </si>
  <si>
    <t>165.623</t>
  </si>
  <si>
    <t>4'34.371</t>
  </si>
  <si>
    <t>44'04.694</t>
  </si>
  <si>
    <t>6.389</t>
  </si>
  <si>
    <t>58.506</t>
  </si>
  <si>
    <t>1'25.355</t>
  </si>
  <si>
    <t>32.808</t>
  </si>
  <si>
    <t>36.629</t>
  </si>
  <si>
    <t>3'33.298</t>
  </si>
  <si>
    <t>40'31.396</t>
  </si>
  <si>
    <t>23.570</t>
  </si>
  <si>
    <t>47.552</t>
  </si>
  <si>
    <t>22.181</t>
  </si>
  <si>
    <t>36.485</t>
  </si>
  <si>
    <t>5'23.483</t>
  </si>
  <si>
    <t>35'07.913</t>
  </si>
  <si>
    <t>23.305</t>
  </si>
  <si>
    <t>46.927</t>
  </si>
  <si>
    <t>21.749</t>
  </si>
  <si>
    <t>B 2'06.952</t>
  </si>
  <si>
    <t>33'00.961</t>
  </si>
  <si>
    <t>23.342</t>
  </si>
  <si>
    <t>46.973</t>
  </si>
  <si>
    <t>30'53.863</t>
  </si>
  <si>
    <t>23.376</t>
  </si>
  <si>
    <t>21.770</t>
  </si>
  <si>
    <t>2'07.167</t>
  </si>
  <si>
    <t>28'46.696</t>
  </si>
  <si>
    <t>47.204</t>
  </si>
  <si>
    <t>21.821</t>
  </si>
  <si>
    <t>35.136</t>
  </si>
  <si>
    <t>2'07.595</t>
  </si>
  <si>
    <t>26'39.101</t>
  </si>
  <si>
    <t>25.060</t>
  </si>
  <si>
    <t>48.997</t>
  </si>
  <si>
    <t>22.620</t>
  </si>
  <si>
    <t>37.976</t>
  </si>
  <si>
    <t>11'17.559</t>
  </si>
  <si>
    <t>15'21.542</t>
  </si>
  <si>
    <t>22.062</t>
  </si>
  <si>
    <t>35.358</t>
  </si>
  <si>
    <t>2'08.445</t>
  </si>
  <si>
    <t>13'13.097</t>
  </si>
  <si>
    <t>23.726</t>
  </si>
  <si>
    <t>8'44.765</t>
  </si>
  <si>
    <t>4'28.332</t>
  </si>
  <si>
    <t>50.807</t>
  </si>
  <si>
    <t>2'12.185</t>
  </si>
  <si>
    <t>2'16.147</t>
  </si>
  <si>
    <t>23.877</t>
  </si>
  <si>
    <t>48.161</t>
  </si>
  <si>
    <t>23.336</t>
  </si>
  <si>
    <t>4'10.854</t>
  </si>
  <si>
    <t>165.067</t>
  </si>
  <si>
    <t>40'01.566</t>
  </si>
  <si>
    <t>40.302</t>
  </si>
  <si>
    <t>2'14.127</t>
  </si>
  <si>
    <t>37'47.439</t>
  </si>
  <si>
    <t>24.689</t>
  </si>
  <si>
    <t>22.165</t>
  </si>
  <si>
    <t>35.892</t>
  </si>
  <si>
    <t>2'10.329</t>
  </si>
  <si>
    <t>35'37.110</t>
  </si>
  <si>
    <t>24.511</t>
  </si>
  <si>
    <t>49.144</t>
  </si>
  <si>
    <t>24.014</t>
  </si>
  <si>
    <t>36.381</t>
  </si>
  <si>
    <t>5'21.459</t>
  </si>
  <si>
    <t>30'15.651</t>
  </si>
  <si>
    <t>49.651</t>
  </si>
  <si>
    <t>36.044</t>
  </si>
  <si>
    <t>2'12.582</t>
  </si>
  <si>
    <t>28'03.069</t>
  </si>
  <si>
    <t>24.615</t>
  </si>
  <si>
    <t>49.010</t>
  </si>
  <si>
    <t>22.895</t>
  </si>
  <si>
    <t>36.241</t>
  </si>
  <si>
    <t>7'36.246</t>
  </si>
  <si>
    <t>20'26.823</t>
  </si>
  <si>
    <t>22.027</t>
  </si>
  <si>
    <t>35.394</t>
  </si>
  <si>
    <t>B 2'08.890</t>
  </si>
  <si>
    <t>18'17.933</t>
  </si>
  <si>
    <t>24.062</t>
  </si>
  <si>
    <t>47.821</t>
  </si>
  <si>
    <t>22.202</t>
  </si>
  <si>
    <t>16'08.405</t>
  </si>
  <si>
    <t>22.654</t>
  </si>
  <si>
    <t>36.160</t>
  </si>
  <si>
    <t>2'11.428</t>
  </si>
  <si>
    <t>13'56.977</t>
  </si>
  <si>
    <t>24.628</t>
  </si>
  <si>
    <t>23.710</t>
  </si>
  <si>
    <t>3'15.573</t>
  </si>
  <si>
    <t>162.585</t>
  </si>
  <si>
    <t>43'05.503</t>
  </si>
  <si>
    <t>196.071</t>
  </si>
  <si>
    <t>40.821</t>
  </si>
  <si>
    <t>1'01.281</t>
  </si>
  <si>
    <t>40.847</t>
  </si>
  <si>
    <t>38.682</t>
  </si>
  <si>
    <t>3'01.631</t>
  </si>
  <si>
    <t>40'03.872</t>
  </si>
  <si>
    <t>47.630</t>
  </si>
  <si>
    <t>39.587</t>
  </si>
  <si>
    <t>6'32.270</t>
  </si>
  <si>
    <t>33'31.602</t>
  </si>
  <si>
    <t>35.305</t>
  </si>
  <si>
    <t>2'08.025</t>
  </si>
  <si>
    <t>31'23.577</t>
  </si>
  <si>
    <t>46.999</t>
  </si>
  <si>
    <t>21.695</t>
  </si>
  <si>
    <t>2'07.247</t>
  </si>
  <si>
    <t>29'16.330</t>
  </si>
  <si>
    <t>23.357</t>
  </si>
  <si>
    <t>21.897</t>
  </si>
  <si>
    <t>35.355</t>
  </si>
  <si>
    <t>2'07.822</t>
  </si>
  <si>
    <t>27'08.508</t>
  </si>
  <si>
    <t>23.666</t>
  </si>
  <si>
    <t>48.228</t>
  </si>
  <si>
    <t>22.792</t>
  </si>
  <si>
    <t>38.619</t>
  </si>
  <si>
    <t>9'35.765</t>
  </si>
  <si>
    <t>17'32.743</t>
  </si>
  <si>
    <t>23.289</t>
  </si>
  <si>
    <t>47.143</t>
  </si>
  <si>
    <t>21.617</t>
  </si>
  <si>
    <t>35.024</t>
  </si>
  <si>
    <t>15'25.670</t>
  </si>
  <si>
    <t>23.224</t>
  </si>
  <si>
    <t>21.659</t>
  </si>
  <si>
    <t>B 2'06.744</t>
  </si>
  <si>
    <t>13'18.926</t>
  </si>
  <si>
    <t>22.585</t>
  </si>
  <si>
    <t>4'31.911</t>
  </si>
  <si>
    <t>6'05.344</t>
  </si>
  <si>
    <t>7'13.582</t>
  </si>
  <si>
    <t>168.599</t>
  </si>
  <si>
    <t>39.109</t>
  </si>
  <si>
    <t>1'03.948</t>
  </si>
  <si>
    <t>28.057</t>
  </si>
  <si>
    <t>2'49.335</t>
  </si>
  <si>
    <t>4'24.247</t>
  </si>
  <si>
    <t>47.803</t>
  </si>
  <si>
    <t>22.210</t>
  </si>
  <si>
    <t>35.552</t>
  </si>
  <si>
    <t>2'09.229</t>
  </si>
  <si>
    <t>2'15.018</t>
  </si>
  <si>
    <t>23.942</t>
  </si>
  <si>
    <t>48.494</t>
  </si>
  <si>
    <t>22.878</t>
  </si>
  <si>
    <t>3'11.399</t>
  </si>
  <si>
    <t>25'32.760</t>
  </si>
  <si>
    <t>164.684</t>
  </si>
  <si>
    <t>3'42.771</t>
  </si>
  <si>
    <t>165.338</t>
  </si>
  <si>
    <t>37'22.744</t>
  </si>
  <si>
    <t>47.712</t>
  </si>
  <si>
    <t>21.919</t>
  </si>
  <si>
    <t>2'08.955</t>
  </si>
  <si>
    <t>35'13.789</t>
  </si>
  <si>
    <t>23.831</t>
  </si>
  <si>
    <t>47.941</t>
  </si>
  <si>
    <t>2'10.221</t>
  </si>
  <si>
    <t>33'03.568</t>
  </si>
  <si>
    <t>53.820</t>
  </si>
  <si>
    <t>23.184</t>
  </si>
  <si>
    <t>1'03.458</t>
  </si>
  <si>
    <t>2'45.215</t>
  </si>
  <si>
    <t>30'18.353</t>
  </si>
  <si>
    <t>266.182</t>
  </si>
  <si>
    <t>51.601</t>
  </si>
  <si>
    <t>23.137</t>
  </si>
  <si>
    <t>38.726</t>
  </si>
  <si>
    <t>2'28.554</t>
  </si>
  <si>
    <t>27'49.799</t>
  </si>
  <si>
    <t>47.727</t>
  </si>
  <si>
    <t>35.657</t>
  </si>
  <si>
    <t>2'09.070</t>
  </si>
  <si>
    <t>25'40.729</t>
  </si>
  <si>
    <t>38.860</t>
  </si>
  <si>
    <t>8'00.485</t>
  </si>
  <si>
    <t>17'40.244</t>
  </si>
  <si>
    <t>23.875</t>
  </si>
  <si>
    <t>47.411</t>
  </si>
  <si>
    <t>35.765</t>
  </si>
  <si>
    <t>15'31.321</t>
  </si>
  <si>
    <t>48.347</t>
  </si>
  <si>
    <t>25.768</t>
  </si>
  <si>
    <t>37.708</t>
  </si>
  <si>
    <t>11'04.902</t>
  </si>
  <si>
    <t>4'26.419</t>
  </si>
  <si>
    <t>23.823</t>
  </si>
  <si>
    <t>47.471</t>
  </si>
  <si>
    <t>21.908</t>
  </si>
  <si>
    <t>B 2'08.768</t>
  </si>
  <si>
    <t>2'17.651</t>
  </si>
  <si>
    <t>24.446</t>
  </si>
  <si>
    <t>48.769</t>
  </si>
  <si>
    <t>3'53.899</t>
  </si>
  <si>
    <t>162.739</t>
  </si>
  <si>
    <t>44'41.184</t>
  </si>
  <si>
    <t>24.814</t>
  </si>
  <si>
    <t>59.064</t>
  </si>
  <si>
    <t>1'21.385</t>
  </si>
  <si>
    <t>31.305</t>
  </si>
  <si>
    <t>38.776</t>
  </si>
  <si>
    <t>3'30.530</t>
  </si>
  <si>
    <t>41'10.654</t>
  </si>
  <si>
    <t>23.632</t>
  </si>
  <si>
    <t>46.932</t>
  </si>
  <si>
    <t>35.282</t>
  </si>
  <si>
    <t>2'07.766</t>
  </si>
  <si>
    <t>39'02.888</t>
  </si>
  <si>
    <t>23.811</t>
  </si>
  <si>
    <t>47.849</t>
  </si>
  <si>
    <t>36.729</t>
  </si>
  <si>
    <t>5'22.836</t>
  </si>
  <si>
    <t>33'40.052</t>
  </si>
  <si>
    <t>46.723</t>
  </si>
  <si>
    <t>21.557</t>
  </si>
  <si>
    <t>31'32.969</t>
  </si>
  <si>
    <t>26.706</t>
  </si>
  <si>
    <t>52.791</t>
  </si>
  <si>
    <t>21.636</t>
  </si>
  <si>
    <t>34.964</t>
  </si>
  <si>
    <t>2'16.097</t>
  </si>
  <si>
    <t>29'16.872</t>
  </si>
  <si>
    <t>23.418</t>
  </si>
  <si>
    <t>46.419</t>
  </si>
  <si>
    <t>21.521</t>
  </si>
  <si>
    <t>35.079</t>
  </si>
  <si>
    <t>B 2'06.437</t>
  </si>
  <si>
    <t>27'10.435</t>
  </si>
  <si>
    <t>23.884</t>
  </si>
  <si>
    <t>52.757</t>
  </si>
  <si>
    <t>23.167</t>
  </si>
  <si>
    <t>38.882</t>
  </si>
  <si>
    <t>8'05.436</t>
  </si>
  <si>
    <t>19'04.999</t>
  </si>
  <si>
    <t>47.185</t>
  </si>
  <si>
    <t>21.952</t>
  </si>
  <si>
    <t>35.304</t>
  </si>
  <si>
    <t>2'08.270</t>
  </si>
  <si>
    <t>16'56.729</t>
  </si>
  <si>
    <t>23.799</t>
  </si>
  <si>
    <t>47.100</t>
  </si>
  <si>
    <t>35.327</t>
  </si>
  <si>
    <t>2'08.121</t>
  </si>
  <si>
    <t>14'48.608</t>
  </si>
  <si>
    <t>46.957</t>
  </si>
  <si>
    <t>21.893</t>
  </si>
  <si>
    <t>2'07.748</t>
  </si>
  <si>
    <t>12'40.860</t>
  </si>
  <si>
    <t>24.114</t>
  </si>
  <si>
    <t>47.392</t>
  </si>
  <si>
    <t>22.295</t>
  </si>
  <si>
    <t>38.007</t>
  </si>
  <si>
    <t>8'15.535</t>
  </si>
  <si>
    <t>4'25.325</t>
  </si>
  <si>
    <t>46.989</t>
  </si>
  <si>
    <t>2'08.259</t>
  </si>
  <si>
    <t>2'17.066</t>
  </si>
  <si>
    <t>49.042</t>
  </si>
  <si>
    <t>3'32.009</t>
  </si>
  <si>
    <t>165.739</t>
  </si>
  <si>
    <t>44'14.940</t>
  </si>
  <si>
    <t>20.300</t>
  </si>
  <si>
    <t>55.880</t>
  </si>
  <si>
    <t>1'12.179</t>
  </si>
  <si>
    <t>46.072</t>
  </si>
  <si>
    <t>39.163</t>
  </si>
  <si>
    <t>3'33.294</t>
  </si>
  <si>
    <t>40'41.646</t>
  </si>
  <si>
    <t>23.038</t>
  </si>
  <si>
    <t>46.417</t>
  </si>
  <si>
    <t>21.570</t>
  </si>
  <si>
    <t>34.919</t>
  </si>
  <si>
    <t>2'05.944</t>
  </si>
  <si>
    <t>38'35.702</t>
  </si>
  <si>
    <t>23.156</t>
  </si>
  <si>
    <t>47.247</t>
  </si>
  <si>
    <t>35.942</t>
  </si>
  <si>
    <t>3'55.955</t>
  </si>
  <si>
    <t>34'39.747</t>
  </si>
  <si>
    <t>22.942</t>
  </si>
  <si>
    <t>46.333</t>
  </si>
  <si>
    <t>21.462</t>
  </si>
  <si>
    <t>34.780</t>
  </si>
  <si>
    <t>2'05.517</t>
  </si>
  <si>
    <t>32'34.230</t>
  </si>
  <si>
    <t>46.576</t>
  </si>
  <si>
    <t>21.620</t>
  </si>
  <si>
    <t>2'06.013</t>
  </si>
  <si>
    <t>30'28.217</t>
  </si>
  <si>
    <t>46.242</t>
  </si>
  <si>
    <t>21.410</t>
  </si>
  <si>
    <t>34.687</t>
  </si>
  <si>
    <t>2'05.595</t>
  </si>
  <si>
    <t>28'22.622</t>
  </si>
  <si>
    <t>22.763</t>
  </si>
  <si>
    <t>46.115</t>
  </si>
  <si>
    <t>21.259</t>
  </si>
  <si>
    <t>34.719</t>
  </si>
  <si>
    <t>B 2'04.856</t>
  </si>
  <si>
    <t>26'17.766</t>
  </si>
  <si>
    <t>46.163</t>
  </si>
  <si>
    <t>21.362</t>
  </si>
  <si>
    <t>34.806</t>
  </si>
  <si>
    <t>24'12.481</t>
  </si>
  <si>
    <t>47.480</t>
  </si>
  <si>
    <t>22.816</t>
  </si>
  <si>
    <t>36.026</t>
  </si>
  <si>
    <t>16'48.446</t>
  </si>
  <si>
    <t>21.629</t>
  </si>
  <si>
    <t>35.001</t>
  </si>
  <si>
    <t>2'06.904</t>
  </si>
  <si>
    <t>14'41.542</t>
  </si>
  <si>
    <t>23.033</t>
  </si>
  <si>
    <t>46.733</t>
  </si>
  <si>
    <t>35.168</t>
  </si>
  <si>
    <t>2'06.714</t>
  </si>
  <si>
    <t>12'34.828</t>
  </si>
  <si>
    <t>47.454</t>
  </si>
  <si>
    <t>41.529</t>
  </si>
  <si>
    <t>8'16.057</t>
  </si>
  <si>
    <t>4'18.771</t>
  </si>
  <si>
    <t>23.166</t>
  </si>
  <si>
    <t>46.704</t>
  </si>
  <si>
    <t>21.723</t>
  </si>
  <si>
    <t>2'06.724</t>
  </si>
  <si>
    <t>2'12.047</t>
  </si>
  <si>
    <t>23.486</t>
  </si>
  <si>
    <t>22.343</t>
  </si>
  <si>
    <t>5 / 10</t>
  </si>
  <si>
    <t>2'06.809</t>
  </si>
  <si>
    <t>12'29.675</t>
  </si>
  <si>
    <t>165.377</t>
  </si>
  <si>
    <t>3'14.068</t>
  </si>
  <si>
    <t>45'31.284</t>
  </si>
  <si>
    <t>17.</t>
  </si>
  <si>
    <t>23.238</t>
  </si>
  <si>
    <t>53.123</t>
  </si>
  <si>
    <t>1'13.687</t>
  </si>
  <si>
    <t>41.368</t>
  </si>
  <si>
    <t>39.479</t>
  </si>
  <si>
    <t xml:space="preserve"> (15)</t>
  </si>
  <si>
    <t>3'27.657</t>
  </si>
  <si>
    <t>42'03.627</t>
  </si>
  <si>
    <t>16.</t>
  </si>
  <si>
    <t>23.302</t>
  </si>
  <si>
    <t>46.626</t>
  </si>
  <si>
    <t>21.807</t>
  </si>
  <si>
    <t>34.740</t>
  </si>
  <si>
    <t>2'06.475</t>
  </si>
  <si>
    <t>39'57.152</t>
  </si>
  <si>
    <t>23.260</t>
  </si>
  <si>
    <t>21.670</t>
  </si>
  <si>
    <t>34.790</t>
  </si>
  <si>
    <t>2'06.499</t>
  </si>
  <si>
    <t>37'50.653</t>
  </si>
  <si>
    <t>46.577</t>
  </si>
  <si>
    <t>34.783</t>
  </si>
  <si>
    <t>2'06.210</t>
  </si>
  <si>
    <t>35'44.443</t>
  </si>
  <si>
    <t>23.231</t>
  </si>
  <si>
    <t>21.730</t>
  </si>
  <si>
    <t>35.279</t>
  </si>
  <si>
    <t>2'06.913</t>
  </si>
  <si>
    <t>33'37.530</t>
  </si>
  <si>
    <t>46.683</t>
  </si>
  <si>
    <t>21.591</t>
  </si>
  <si>
    <t>34.668</t>
  </si>
  <si>
    <t>2'06.240</t>
  </si>
  <si>
    <t>31'31.290</t>
  </si>
  <si>
    <t>46.638</t>
  </si>
  <si>
    <t>21.609</t>
  </si>
  <si>
    <t>34.731</t>
  </si>
  <si>
    <t>2'06.453</t>
  </si>
  <si>
    <t>29'24.837</t>
  </si>
  <si>
    <t>46.653</t>
  </si>
  <si>
    <t>21.540</t>
  </si>
  <si>
    <t>34.777</t>
  </si>
  <si>
    <t>2'06.100</t>
  </si>
  <si>
    <t>27'18.737</t>
  </si>
  <si>
    <t>23.142</t>
  </si>
  <si>
    <t>46.601</t>
  </si>
  <si>
    <t>21.497</t>
  </si>
  <si>
    <t>34.840</t>
  </si>
  <si>
    <t>2'06.080</t>
  </si>
  <si>
    <t>25'12.657</t>
  </si>
  <si>
    <t>46.522</t>
  </si>
  <si>
    <t>21.555</t>
  </si>
  <si>
    <t>34.868</t>
  </si>
  <si>
    <t>2'06.093</t>
  </si>
  <si>
    <t>23'06.564</t>
  </si>
  <si>
    <t>23.245</t>
  </si>
  <si>
    <t>46.495</t>
  </si>
  <si>
    <t>34.775</t>
  </si>
  <si>
    <t>2'06.151</t>
  </si>
  <si>
    <t>21'00.413</t>
  </si>
  <si>
    <t>46.615</t>
  </si>
  <si>
    <t>21.486</t>
  </si>
  <si>
    <t>34.733</t>
  </si>
  <si>
    <t>2'06.105</t>
  </si>
  <si>
    <t>18'54.308</t>
  </si>
  <si>
    <t>46.175</t>
  </si>
  <si>
    <t>21.303</t>
  </si>
  <si>
    <t>34.587</t>
  </si>
  <si>
    <t>16'49.186</t>
  </si>
  <si>
    <t>23.062</t>
  </si>
  <si>
    <t>46.105</t>
  </si>
  <si>
    <t>21.343</t>
  </si>
  <si>
    <t>34.499</t>
  </si>
  <si>
    <t>B 2'05.009</t>
  </si>
  <si>
    <t>14'44.177</t>
  </si>
  <si>
    <t>46.076</t>
  </si>
  <si>
    <t>21.349</t>
  </si>
  <si>
    <t>34.760</t>
  </si>
  <si>
    <t>2'05.499</t>
  </si>
  <si>
    <t>12'38.678</t>
  </si>
  <si>
    <t>22.178</t>
  </si>
  <si>
    <t>8'34.930</t>
  </si>
  <si>
    <t xml:space="preserve"> (16)</t>
  </si>
  <si>
    <t>10'07.215</t>
  </si>
  <si>
    <t>2'31.463</t>
  </si>
  <si>
    <t>37.728</t>
  </si>
  <si>
    <t>48.710</t>
  </si>
  <si>
    <t>23.275</t>
  </si>
  <si>
    <t>1 / 10</t>
  </si>
  <si>
    <t>2'11.507</t>
  </si>
  <si>
    <t>42'59.821</t>
  </si>
  <si>
    <t>2'41.238</t>
  </si>
  <si>
    <t>44'38.327</t>
  </si>
  <si>
    <t>1'05.162</t>
  </si>
  <si>
    <t>1'17.855</t>
  </si>
  <si>
    <t>31.420</t>
  </si>
  <si>
    <t>36.580</t>
  </si>
  <si>
    <t>3'31.017</t>
  </si>
  <si>
    <t>41'07.310</t>
  </si>
  <si>
    <t>23.335</t>
  </si>
  <si>
    <t>38.430</t>
  </si>
  <si>
    <t>9'17.097</t>
  </si>
  <si>
    <t>31'50.213</t>
  </si>
  <si>
    <t>23.183</t>
  </si>
  <si>
    <t>46.568</t>
  </si>
  <si>
    <t>35.111</t>
  </si>
  <si>
    <t>29'43.649</t>
  </si>
  <si>
    <t>23.286</t>
  </si>
  <si>
    <t>48.828</t>
  </si>
  <si>
    <t>21.623</t>
  </si>
  <si>
    <t>27'34.911</t>
  </si>
  <si>
    <t>23.177</t>
  </si>
  <si>
    <t>46.752</t>
  </si>
  <si>
    <t>35.104</t>
  </si>
  <si>
    <t>2'06.615</t>
  </si>
  <si>
    <t>25'28.296</t>
  </si>
  <si>
    <t>23.192</t>
  </si>
  <si>
    <t>46.674</t>
  </si>
  <si>
    <t>35.043</t>
  </si>
  <si>
    <t>23'21.730</t>
  </si>
  <si>
    <t>46.958</t>
  </si>
  <si>
    <t>21.653</t>
  </si>
  <si>
    <t>35.020</t>
  </si>
  <si>
    <t>2'06.882</t>
  </si>
  <si>
    <t>21'14.848</t>
  </si>
  <si>
    <t>23.220</t>
  </si>
  <si>
    <t>47.646</t>
  </si>
  <si>
    <t>2'07.800</t>
  </si>
  <si>
    <t>19'07.048</t>
  </si>
  <si>
    <t>46.642</t>
  </si>
  <si>
    <t>21.575</t>
  </si>
  <si>
    <t>B 2'06.489</t>
  </si>
  <si>
    <t>17'00.559</t>
  </si>
  <si>
    <t>23.266</t>
  </si>
  <si>
    <t>46.896</t>
  </si>
  <si>
    <t>34.886</t>
  </si>
  <si>
    <t>2'06.657</t>
  </si>
  <si>
    <t>14'53.902</t>
  </si>
  <si>
    <t>23.168</t>
  </si>
  <si>
    <t>46.686</t>
  </si>
  <si>
    <t>21.577</t>
  </si>
  <si>
    <t>35.181</t>
  </si>
  <si>
    <t>2'06.612</t>
  </si>
  <si>
    <t>12'47.290</t>
  </si>
  <si>
    <t>23.326</t>
  </si>
  <si>
    <t>22.243</t>
  </si>
  <si>
    <t>10'27.558</t>
  </si>
  <si>
    <t>2'19.732</t>
  </si>
  <si>
    <t>24.581</t>
  </si>
  <si>
    <t>48.496</t>
  </si>
  <si>
    <t>23.026</t>
  </si>
  <si>
    <t>2'53.730</t>
  </si>
  <si>
    <t>42'18.595</t>
  </si>
  <si>
    <t>165.671</t>
  </si>
  <si>
    <t>3'31.549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</si>
  <si>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2'11.210</t>
    </r>
  </si>
  <si>
    <t>0.229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</si>
  <si>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2'10.981</t>
    </r>
  </si>
  <si>
    <t>0.240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</si>
  <si>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2'10.741</t>
    </r>
  </si>
  <si>
    <t>0.070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</si>
  <si>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2'10.671</t>
    </r>
  </si>
  <si>
    <t>1.465</t>
  </si>
  <si>
    <t>5.815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</si>
  <si>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2'09.206</t>
    </r>
  </si>
  <si>
    <t>0.024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</si>
  <si>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2'09.182</t>
    </r>
  </si>
  <si>
    <t>0.292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</si>
  <si>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2'08.890</t>
    </r>
  </si>
  <si>
    <t>0.115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</si>
  <si>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2'08.775</t>
    </r>
  </si>
  <si>
    <t>0.007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</si>
  <si>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2'08.768</t>
    </r>
  </si>
  <si>
    <t>0.256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</si>
  <si>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2'08.512</t>
    </r>
  </si>
  <si>
    <t>0.162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</si>
  <si>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2'08.350</t>
    </r>
  </si>
  <si>
    <t>0.133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</si>
  <si>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2'08.217</t>
    </r>
  </si>
  <si>
    <t>0.527</t>
  </si>
  <si>
    <t>3.361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</si>
  <si>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2'07.690</t>
    </r>
  </si>
  <si>
    <t>0.409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</si>
  <si>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2'07.281</t>
    </r>
  </si>
  <si>
    <t>0.238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</si>
  <si>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2'07.043</t>
    </r>
  </si>
  <si>
    <t>0.091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</si>
  <si>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2'06.952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</si>
  <si>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2'06.921</t>
    </r>
  </si>
  <si>
    <t>0.177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</si>
  <si>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2'06.744</t>
    </r>
  </si>
  <si>
    <t>0.184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</si>
  <si>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2'06.560</t>
    </r>
  </si>
  <si>
    <t>0.034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</si>
  <si>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2'06.526</t>
    </r>
  </si>
  <si>
    <t>0.089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</si>
  <si>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2'06.437</t>
    </r>
  </si>
  <si>
    <t>0.081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</si>
  <si>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2'06.356</t>
    </r>
  </si>
  <si>
    <t>0.929</t>
  </si>
  <si>
    <t>1.500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</si>
  <si>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2'05.427</t>
    </r>
  </si>
  <si>
    <t>0.418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</si>
  <si>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2'05.009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</si>
  <si>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2'04.856</t>
    </r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</si>
  <si>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</si>
  <si>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sz val="8"/>
        <color indexed="8"/>
        <rFont val="ＭＳ Ｐゴシック"/>
        <family val="3"/>
        <charset val="128"/>
      </rPr>
      <t>計時長</t>
    </r>
  </si>
  <si>
    <t>6.316</t>
  </si>
  <si>
    <t>2'10.614</t>
  </si>
  <si>
    <t>6.108</t>
  </si>
  <si>
    <t>5.903</t>
  </si>
  <si>
    <t>2'10.201</t>
  </si>
  <si>
    <t>4.670</t>
  </si>
  <si>
    <t>13 / 14</t>
  </si>
  <si>
    <t>2'08.968</t>
  </si>
  <si>
    <t>4.287</t>
  </si>
  <si>
    <t>2'08.585</t>
  </si>
  <si>
    <t>4.178</t>
  </si>
  <si>
    <t>2'08.476</t>
  </si>
  <si>
    <t>3.781</t>
  </si>
  <si>
    <t>2'08.079</t>
  </si>
  <si>
    <t>3.718</t>
  </si>
  <si>
    <t>2'08.016</t>
  </si>
  <si>
    <t>3.611</t>
  </si>
  <si>
    <t>2'07.909</t>
  </si>
  <si>
    <t>3.447</t>
  </si>
  <si>
    <t>2'07.745</t>
  </si>
  <si>
    <t>3.176</t>
  </si>
  <si>
    <t>2'07.474</t>
  </si>
  <si>
    <t>3.061</t>
  </si>
  <si>
    <t>2'07.359</t>
  </si>
  <si>
    <t>2.799</t>
  </si>
  <si>
    <t>14 / 14</t>
  </si>
  <si>
    <t>2'07.097</t>
  </si>
  <si>
    <t>2.653</t>
  </si>
  <si>
    <t>2'06.951</t>
  </si>
  <si>
    <t>2.306</t>
  </si>
  <si>
    <t>2'06.604</t>
  </si>
  <si>
    <t>2.031</t>
  </si>
  <si>
    <t>2'06.329</t>
  </si>
  <si>
    <t>1.847</t>
  </si>
  <si>
    <t>2'06.145</t>
  </si>
  <si>
    <t>1.834</t>
  </si>
  <si>
    <t>2'06.132</t>
  </si>
  <si>
    <t>1.823</t>
  </si>
  <si>
    <t>2'06.121</t>
  </si>
  <si>
    <t>1.368</t>
  </si>
  <si>
    <t>2'05.666</t>
  </si>
  <si>
    <t>1.190</t>
  </si>
  <si>
    <t>2'05.488</t>
  </si>
  <si>
    <t>1.065</t>
  </si>
  <si>
    <t>2'05.363</t>
  </si>
  <si>
    <t>0.634</t>
  </si>
  <si>
    <t>2'04.932</t>
  </si>
  <si>
    <t>0.488</t>
  </si>
  <si>
    <t>7 / 13</t>
  </si>
  <si>
    <t>2'04.786</t>
  </si>
  <si>
    <t>2'04.298</t>
  </si>
  <si>
    <t>セカンドラップタイム暫定結果表</t>
    <phoneticPr fontId="13"/>
  </si>
  <si>
    <t>2024 / 10 / 26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</si>
  <si>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</si>
  <si>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r>
      <t>No.11</t>
    </r>
    <r>
      <rPr>
        <b/>
        <sz val="8"/>
        <color indexed="8"/>
        <rFont val="ＭＳ Ｐゴシック"/>
        <family val="3"/>
        <charset val="128"/>
      </rPr>
      <t>は、訓戒×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2024MFJ</t>
    </r>
    <r>
      <rPr>
        <b/>
        <sz val="8"/>
        <color indexed="8"/>
        <rFont val="ＭＳ Ｐゴシック"/>
        <family val="3"/>
        <charset val="128"/>
      </rPr>
      <t>全日本ﾛｰﾄﾞﾚｰｽ選手権　第</t>
    </r>
    <r>
      <rPr>
        <b/>
        <sz val="8"/>
        <color indexed="8"/>
        <rFont val="Arial"/>
        <family val="2"/>
      </rPr>
      <t>8</t>
    </r>
    <r>
      <rPr>
        <b/>
        <sz val="8"/>
        <color indexed="8"/>
        <rFont val="ＭＳ Ｐゴシック"/>
        <family val="3"/>
        <charset val="128"/>
      </rPr>
      <t>戦特別規則書　第</t>
    </r>
    <r>
      <rPr>
        <b/>
        <sz val="8"/>
        <color indexed="8"/>
        <rFont val="Arial"/>
        <family val="2"/>
      </rPr>
      <t>20</t>
    </r>
    <r>
      <rPr>
        <b/>
        <sz val="8"/>
        <color indexed="8"/>
        <rFont val="ＭＳ Ｐゴシック"/>
        <family val="3"/>
        <charset val="128"/>
      </rPr>
      <t>条　</t>
    </r>
    <r>
      <rPr>
        <b/>
        <sz val="8"/>
        <color indexed="8"/>
        <rFont val="Arial"/>
        <family val="2"/>
      </rPr>
      <t>20-3(</t>
    </r>
    <r>
      <rPr>
        <b/>
        <sz val="8"/>
        <color indexed="8"/>
        <rFont val="ＭＳ Ｐゴシック"/>
        <family val="3"/>
        <charset val="128"/>
      </rPr>
      <t>ﾀｲﾔｽﾃｯｶｰ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貼付位置</t>
    </r>
    <phoneticPr fontId="13"/>
  </si>
  <si>
    <t>*2</t>
  </si>
  <si>
    <r>
      <t>No.20</t>
    </r>
    <r>
      <rPr>
        <b/>
        <sz val="8"/>
        <color indexed="8"/>
        <rFont val="ＭＳ Ｐゴシック"/>
        <family val="3"/>
        <charset val="128"/>
      </rPr>
      <t>は、再発行料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</t>
    </r>
    <r>
      <rPr>
        <b/>
        <sz val="8"/>
        <color indexed="8"/>
        <rFont val="ＭＳ Ｐゴシック"/>
        <family val="3"/>
        <charset val="128"/>
      </rPr>
      <t>×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22-1-1(</t>
    </r>
    <r>
      <rPr>
        <b/>
        <sz val="8"/>
        <color indexed="8"/>
        <rFont val="ＭＳ Ｐゴシック"/>
        <family val="3"/>
        <charset val="128"/>
      </rPr>
      <t>ﾀｲﾔﾏｰｷﾝｸﾞｼｰﾙ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紛失</t>
    </r>
    <phoneticPr fontId="13"/>
  </si>
  <si>
    <t>*1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</si>
  <si>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(2'12.743 - 107%) *****</t>
    </r>
  </si>
  <si>
    <t>2'10.394</t>
  </si>
  <si>
    <t>6.526</t>
  </si>
  <si>
    <t>2'10.382</t>
  </si>
  <si>
    <t>5.774</t>
  </si>
  <si>
    <t>2'09.630</t>
  </si>
  <si>
    <t>5.031</t>
  </si>
  <si>
    <t>12 / 14</t>
  </si>
  <si>
    <t>2'08.887</t>
  </si>
  <si>
    <t>4.573</t>
  </si>
  <si>
    <t>2'08.429</t>
  </si>
  <si>
    <t>4.250</t>
  </si>
  <si>
    <t>2 / 7</t>
  </si>
  <si>
    <t>2'08.106</t>
  </si>
  <si>
    <t>4.155</t>
  </si>
  <si>
    <t>2'08.011</t>
  </si>
  <si>
    <t>3.824</t>
  </si>
  <si>
    <t>3.537</t>
  </si>
  <si>
    <t>2'07.393</t>
  </si>
  <si>
    <t>3.488</t>
  </si>
  <si>
    <t>2'07.344</t>
  </si>
  <si>
    <t>3.224</t>
  </si>
  <si>
    <t>2'07.080</t>
  </si>
  <si>
    <t>2.908</t>
  </si>
  <si>
    <t>2'06.764</t>
  </si>
  <si>
    <t>2'06.587</t>
  </si>
  <si>
    <t>2.502</t>
  </si>
  <si>
    <t>10 / 14</t>
  </si>
  <si>
    <t>2'06.358</t>
  </si>
  <si>
    <t>2.292</t>
  </si>
  <si>
    <t>2'06.148</t>
  </si>
  <si>
    <t>2.186</t>
  </si>
  <si>
    <t>2'06.042</t>
  </si>
  <si>
    <t>2.130</t>
  </si>
  <si>
    <t>2'05.986</t>
  </si>
  <si>
    <t>2.088</t>
  </si>
  <si>
    <t>2.035</t>
  </si>
  <si>
    <t>2'05.891</t>
  </si>
  <si>
    <t>1.479</t>
  </si>
  <si>
    <t>2'05.335</t>
  </si>
  <si>
    <t>0.912</t>
  </si>
  <si>
    <t>2'04.768</t>
  </si>
  <si>
    <t>0.657</t>
  </si>
  <si>
    <t>2'04.513</t>
  </si>
  <si>
    <t>0.330</t>
  </si>
  <si>
    <t>2'04.186</t>
  </si>
  <si>
    <t>0.279</t>
  </si>
  <si>
    <t>2'04.135</t>
  </si>
  <si>
    <t>2'03.856</t>
  </si>
  <si>
    <t>べストラップタイム暫定結果表</t>
    <rPh sb="9" eb="11">
      <t>ザンテイ</t>
    </rPh>
    <phoneticPr fontId="13"/>
  </si>
  <si>
    <t>41'36.782</t>
  </si>
  <si>
    <t>46.581</t>
  </si>
  <si>
    <t>21.467</t>
  </si>
  <si>
    <t>34.784</t>
  </si>
  <si>
    <t>39'30.650</t>
  </si>
  <si>
    <t>23.634</t>
  </si>
  <si>
    <t>46.946</t>
  </si>
  <si>
    <t>21.684</t>
  </si>
  <si>
    <t>35.273</t>
  </si>
  <si>
    <t>2'07.537</t>
  </si>
  <si>
    <t>37'23.113</t>
  </si>
  <si>
    <t>46.547</t>
  </si>
  <si>
    <t>21.374</t>
  </si>
  <si>
    <t>34.813</t>
  </si>
  <si>
    <t>2'06.185</t>
  </si>
  <si>
    <t>35'16.928</t>
  </si>
  <si>
    <t>23.188</t>
  </si>
  <si>
    <t>46.488</t>
  </si>
  <si>
    <t>21.359</t>
  </si>
  <si>
    <t>34.856</t>
  </si>
  <si>
    <t>B 2'05.891</t>
  </si>
  <si>
    <t>33'11.037</t>
  </si>
  <si>
    <t>46.575</t>
  </si>
  <si>
    <t>21.492</t>
  </si>
  <si>
    <t>34.924</t>
  </si>
  <si>
    <t>2'06.243</t>
  </si>
  <si>
    <t>31'04.794</t>
  </si>
  <si>
    <t>23.534</t>
  </si>
  <si>
    <t>48.019</t>
  </si>
  <si>
    <t>37.508</t>
  </si>
  <si>
    <t>6'04.228</t>
  </si>
  <si>
    <t>25'00.566</t>
  </si>
  <si>
    <t>23.344</t>
  </si>
  <si>
    <t>46.760</t>
  </si>
  <si>
    <t>21.639</t>
  </si>
  <si>
    <t>2'06.741</t>
  </si>
  <si>
    <t>22'53.825</t>
  </si>
  <si>
    <t>46.991</t>
  </si>
  <si>
    <t>36.810</t>
  </si>
  <si>
    <t>10'11.689</t>
  </si>
  <si>
    <t>12'42.136</t>
  </si>
  <si>
    <t>23.303</t>
  </si>
  <si>
    <t>46.631</t>
  </si>
  <si>
    <t>21.645</t>
  </si>
  <si>
    <t>35.163</t>
  </si>
  <si>
    <t>2'06.742</t>
  </si>
  <si>
    <t>10'35.394</t>
  </si>
  <si>
    <t>47.018</t>
  </si>
  <si>
    <t>22.026</t>
  </si>
  <si>
    <t>1'41.332</t>
  </si>
  <si>
    <t>3'13.972</t>
  </si>
  <si>
    <t>7'21.422</t>
  </si>
  <si>
    <t>34.611</t>
  </si>
  <si>
    <t>49.139</t>
  </si>
  <si>
    <t>22.644</t>
  </si>
  <si>
    <t>37.126</t>
  </si>
  <si>
    <t>2'23.520</t>
  </si>
  <si>
    <t>4'57.902</t>
  </si>
  <si>
    <t>23.669</t>
  </si>
  <si>
    <t>47.544</t>
  </si>
  <si>
    <t>2'09.019</t>
  </si>
  <si>
    <t>2'48.883</t>
  </si>
  <si>
    <t>24.418</t>
  </si>
  <si>
    <t>50.752</t>
  </si>
  <si>
    <t>169.193</t>
  </si>
  <si>
    <t>3'13.991</t>
  </si>
  <si>
    <t>166.458</t>
  </si>
  <si>
    <t>40'45.840</t>
  </si>
  <si>
    <t>23.464</t>
  </si>
  <si>
    <t>46.715</t>
  </si>
  <si>
    <t>21.568</t>
  </si>
  <si>
    <t>34.792</t>
  </si>
  <si>
    <t>2'06.539</t>
  </si>
  <si>
    <t>38'39.301</t>
  </si>
  <si>
    <t>23.198</t>
  </si>
  <si>
    <t>46.317</t>
  </si>
  <si>
    <t>21.412</t>
  </si>
  <si>
    <t>34.461</t>
  </si>
  <si>
    <t>2'05.388</t>
  </si>
  <si>
    <t>36'33.913</t>
  </si>
  <si>
    <t>23.039</t>
  </si>
  <si>
    <t>45.829</t>
  </si>
  <si>
    <t>21.033</t>
  </si>
  <si>
    <t>34.285</t>
  </si>
  <si>
    <t>B 2'04.186</t>
  </si>
  <si>
    <t>34'29.727</t>
  </si>
  <si>
    <t>46.817</t>
  </si>
  <si>
    <t>22.461</t>
  </si>
  <si>
    <t>8'47.938</t>
  </si>
  <si>
    <t>12'13.129</t>
  </si>
  <si>
    <t>22'16.598</t>
  </si>
  <si>
    <t>37.565</t>
  </si>
  <si>
    <t>47.450</t>
  </si>
  <si>
    <t>2'21.715</t>
  </si>
  <si>
    <t>19'54.883</t>
  </si>
  <si>
    <t>23.373</t>
  </si>
  <si>
    <t>21.755</t>
  </si>
  <si>
    <t>35.108</t>
  </si>
  <si>
    <t>2'07.058</t>
  </si>
  <si>
    <t>17'47.825</t>
  </si>
  <si>
    <t>47.000</t>
  </si>
  <si>
    <t>7'00.457</t>
  </si>
  <si>
    <t>10'47.368</t>
  </si>
  <si>
    <t>23.239</t>
  </si>
  <si>
    <t>46.489</t>
  </si>
  <si>
    <t>21.541</t>
  </si>
  <si>
    <t>37.336</t>
  </si>
  <si>
    <t>2'08.605</t>
  </si>
  <si>
    <t>8'38.763</t>
  </si>
  <si>
    <t>23.405</t>
  </si>
  <si>
    <t>46.082</t>
  </si>
  <si>
    <t>21.272</t>
  </si>
  <si>
    <t>34.604</t>
  </si>
  <si>
    <t>6'33.400</t>
  </si>
  <si>
    <t>23.413</t>
  </si>
  <si>
    <t>46.996</t>
  </si>
  <si>
    <t>2'08.593</t>
  </si>
  <si>
    <t>4'24.807</t>
  </si>
  <si>
    <t>46.737</t>
  </si>
  <si>
    <t>38.049</t>
  </si>
  <si>
    <t>2'09.819</t>
  </si>
  <si>
    <t>2'14.988</t>
  </si>
  <si>
    <t>23.312</t>
  </si>
  <si>
    <t>22.849</t>
  </si>
  <si>
    <t>3'30.077</t>
  </si>
  <si>
    <t>168.744</t>
  </si>
  <si>
    <t>39'24.863</t>
  </si>
  <si>
    <t>2'36.554</t>
  </si>
  <si>
    <t>47.104</t>
  </si>
  <si>
    <t>21.635</t>
  </si>
  <si>
    <t>4'20.437</t>
  </si>
  <si>
    <t>35'04.426</t>
  </si>
  <si>
    <t>2'14.611</t>
  </si>
  <si>
    <t>32'49.815</t>
  </si>
  <si>
    <t>189.310</t>
  </si>
  <si>
    <t>27.657</t>
  </si>
  <si>
    <t>1'06.696</t>
  </si>
  <si>
    <t>18'13.259</t>
  </si>
  <si>
    <t>14'36.556</t>
  </si>
  <si>
    <t>24.208</t>
  </si>
  <si>
    <t>49.107</t>
  </si>
  <si>
    <t>22.556</t>
  </si>
  <si>
    <t>37.118</t>
  </si>
  <si>
    <t>7'52.049</t>
  </si>
  <si>
    <t>6'44.507</t>
  </si>
  <si>
    <t>24.045</t>
  </si>
  <si>
    <t>47.541</t>
  </si>
  <si>
    <t>35.183</t>
  </si>
  <si>
    <t>4'35.922</t>
  </si>
  <si>
    <t>23.903</t>
  </si>
  <si>
    <t>47.295</t>
  </si>
  <si>
    <t>21.705</t>
  </si>
  <si>
    <t>B 2'08.106</t>
  </si>
  <si>
    <t>2'27.816</t>
  </si>
  <si>
    <t>55.778</t>
  </si>
  <si>
    <t>23.537</t>
  </si>
  <si>
    <t>6'09.507</t>
  </si>
  <si>
    <t>163.580</t>
  </si>
  <si>
    <t>38'18.375</t>
  </si>
  <si>
    <t>47.344</t>
  </si>
  <si>
    <t>22.025</t>
  </si>
  <si>
    <t>35.179</t>
  </si>
  <si>
    <t>2'08.649</t>
  </si>
  <si>
    <t>36'09.726</t>
  </si>
  <si>
    <t>23.742</t>
  </si>
  <si>
    <t>47.997</t>
  </si>
  <si>
    <t>24.931</t>
  </si>
  <si>
    <t>39.184</t>
  </si>
  <si>
    <t>2'15.854</t>
  </si>
  <si>
    <t>33'53.872</t>
  </si>
  <si>
    <t>23.431</t>
  </si>
  <si>
    <t>46.706</t>
  </si>
  <si>
    <t>21.773</t>
  </si>
  <si>
    <t>34.817</t>
  </si>
  <si>
    <t>2'06.727</t>
  </si>
  <si>
    <t>31'47.145</t>
  </si>
  <si>
    <t>23.211</t>
  </si>
  <si>
    <t>46.503</t>
  </si>
  <si>
    <t>21.630</t>
  </si>
  <si>
    <t>34.642</t>
  </si>
  <si>
    <t>B 2'05.986</t>
  </si>
  <si>
    <t>29'41.159</t>
  </si>
  <si>
    <t>46.574</t>
  </si>
  <si>
    <t>21.625</t>
  </si>
  <si>
    <t>35.004</t>
  </si>
  <si>
    <t>27'34.555</t>
  </si>
  <si>
    <t>23.533</t>
  </si>
  <si>
    <t>22.722</t>
  </si>
  <si>
    <t>35.719</t>
  </si>
  <si>
    <t>5'45.385</t>
  </si>
  <si>
    <t>21'49.170</t>
  </si>
  <si>
    <t>23.502</t>
  </si>
  <si>
    <t>46.979</t>
  </si>
  <si>
    <t>21.868</t>
  </si>
  <si>
    <t>2'07.480</t>
  </si>
  <si>
    <t>19'41.690</t>
  </si>
  <si>
    <t>23.701</t>
  </si>
  <si>
    <t>22.292</t>
  </si>
  <si>
    <t>36.874</t>
  </si>
  <si>
    <t>8'53.230</t>
  </si>
  <si>
    <t>10'48.460</t>
  </si>
  <si>
    <t>23.573</t>
  </si>
  <si>
    <t>21.750</t>
  </si>
  <si>
    <t>34.889</t>
  </si>
  <si>
    <t>2'06.918</t>
  </si>
  <si>
    <t>8'41.542</t>
  </si>
  <si>
    <t>23.760</t>
  </si>
  <si>
    <t>21.762</t>
  </si>
  <si>
    <t>34.732</t>
  </si>
  <si>
    <t>2'07.336</t>
  </si>
  <si>
    <t>6'34.206</t>
  </si>
  <si>
    <t>47.191</t>
  </si>
  <si>
    <t>2'07.967</t>
  </si>
  <si>
    <t>4'26.239</t>
  </si>
  <si>
    <t>23.567</t>
  </si>
  <si>
    <t>46.806</t>
  </si>
  <si>
    <t>22.862</t>
  </si>
  <si>
    <t>36.880</t>
  </si>
  <si>
    <t>2'10.115</t>
  </si>
  <si>
    <t>2'16.124</t>
  </si>
  <si>
    <t>24.010</t>
  </si>
  <si>
    <t>47.848</t>
  </si>
  <si>
    <t>23.089</t>
  </si>
  <si>
    <t>3'00.187</t>
  </si>
  <si>
    <t>166.333</t>
  </si>
  <si>
    <t>41'46.008</t>
  </si>
  <si>
    <t>24.205</t>
  </si>
  <si>
    <t>22.424</t>
  </si>
  <si>
    <t>2'10.935</t>
  </si>
  <si>
    <t>39'35.073</t>
  </si>
  <si>
    <t>24.528</t>
  </si>
  <si>
    <t>36.798</t>
  </si>
  <si>
    <t>5'39.821</t>
  </si>
  <si>
    <t>33'55.252</t>
  </si>
  <si>
    <t>48.409</t>
  </si>
  <si>
    <t>22.229</t>
  </si>
  <si>
    <t>35.750</t>
  </si>
  <si>
    <t>2'10.627</t>
  </si>
  <si>
    <t>31'44.625</t>
  </si>
  <si>
    <t>24.267</t>
  </si>
  <si>
    <t>48.475</t>
  </si>
  <si>
    <t>22.375</t>
  </si>
  <si>
    <t>2'11.031</t>
  </si>
  <si>
    <t>29'33.594</t>
  </si>
  <si>
    <t>24.284</t>
  </si>
  <si>
    <t>48.772</t>
  </si>
  <si>
    <t>22.418</t>
  </si>
  <si>
    <t>37.200</t>
  </si>
  <si>
    <t>7'30.539</t>
  </si>
  <si>
    <t>22'03.055</t>
  </si>
  <si>
    <t>24.116</t>
  </si>
  <si>
    <t>22.248</t>
  </si>
  <si>
    <t>35.805</t>
  </si>
  <si>
    <t>19'52.441</t>
  </si>
  <si>
    <t>23.955</t>
  </si>
  <si>
    <t>48.293</t>
  </si>
  <si>
    <t>B 2'10.382</t>
  </si>
  <si>
    <t>17'42.059</t>
  </si>
  <si>
    <t>24.124</t>
  </si>
  <si>
    <t>48.318</t>
  </si>
  <si>
    <t>22.277</t>
  </si>
  <si>
    <t>35.951</t>
  </si>
  <si>
    <t>2'10.670</t>
  </si>
  <si>
    <t>15'31.389</t>
  </si>
  <si>
    <t>24.272</t>
  </si>
  <si>
    <t>48.824</t>
  </si>
  <si>
    <t>37.794</t>
  </si>
  <si>
    <t>6'38.308</t>
  </si>
  <si>
    <t>8'53.081</t>
  </si>
  <si>
    <t>48.551</t>
  </si>
  <si>
    <t>22.303</t>
  </si>
  <si>
    <t>2'11.138</t>
  </si>
  <si>
    <t>6'41.943</t>
  </si>
  <si>
    <t>2'11.092</t>
  </si>
  <si>
    <t>4'30.851</t>
  </si>
  <si>
    <t>48.603</t>
  </si>
  <si>
    <t>22.356</t>
  </si>
  <si>
    <t>2'11.364</t>
  </si>
  <si>
    <t>2'19.487</t>
  </si>
  <si>
    <t>25.467</t>
  </si>
  <si>
    <t>49.795</t>
  </si>
  <si>
    <t>3'17.210</t>
  </si>
  <si>
    <t>160.725</t>
  </si>
  <si>
    <t>40'04.031</t>
  </si>
  <si>
    <t>24.731</t>
  </si>
  <si>
    <t>49.217</t>
  </si>
  <si>
    <t>40.515</t>
  </si>
  <si>
    <t>11'06.832</t>
  </si>
  <si>
    <t>28'57.199</t>
  </si>
  <si>
    <t>21.763</t>
  </si>
  <si>
    <t>26'48.723</t>
  </si>
  <si>
    <t>21.841</t>
  </si>
  <si>
    <t>B 2'08.429</t>
  </si>
  <si>
    <t>24'40.294</t>
  </si>
  <si>
    <t>23.658</t>
  </si>
  <si>
    <t>47.620</t>
  </si>
  <si>
    <t>21.828</t>
  </si>
  <si>
    <t>35.526</t>
  </si>
  <si>
    <t>2'08.632</t>
  </si>
  <si>
    <t>22'31.662</t>
  </si>
  <si>
    <t>48.455</t>
  </si>
  <si>
    <t>22.453</t>
  </si>
  <si>
    <t>40.301</t>
  </si>
  <si>
    <t>13'44.780</t>
  </si>
  <si>
    <t>8'46.882</t>
  </si>
  <si>
    <t>47.813</t>
  </si>
  <si>
    <t>22.112</t>
  </si>
  <si>
    <t>35.687</t>
  </si>
  <si>
    <t>2'09.495</t>
  </si>
  <si>
    <t>6'37.387</t>
  </si>
  <si>
    <t>35.537</t>
  </si>
  <si>
    <t>4'28.574</t>
  </si>
  <si>
    <t>24.104</t>
  </si>
  <si>
    <t>35.498</t>
  </si>
  <si>
    <t>2'09.464</t>
  </si>
  <si>
    <t>2'19.110</t>
  </si>
  <si>
    <t>24.867</t>
  </si>
  <si>
    <t>49.170</t>
  </si>
  <si>
    <t>23.453</t>
  </si>
  <si>
    <t>4'43.115</t>
  </si>
  <si>
    <t>163.169</t>
  </si>
  <si>
    <t>25'43.277</t>
  </si>
  <si>
    <t>35.031</t>
  </si>
  <si>
    <t>B 2'07.393</t>
  </si>
  <si>
    <t>23'35.884</t>
  </si>
  <si>
    <t>22.728</t>
  </si>
  <si>
    <t>39.816</t>
  </si>
  <si>
    <t>12'28.747</t>
  </si>
  <si>
    <t>11'07.137</t>
  </si>
  <si>
    <t>47.515</t>
  </si>
  <si>
    <t>21.775</t>
  </si>
  <si>
    <t>35.204</t>
  </si>
  <si>
    <t>8'59.058</t>
  </si>
  <si>
    <t>47.685</t>
  </si>
  <si>
    <t>21.746</t>
  </si>
  <si>
    <t>2'08.300</t>
  </si>
  <si>
    <t>6'50.758</t>
  </si>
  <si>
    <t>23.832</t>
  </si>
  <si>
    <t>48.657</t>
  </si>
  <si>
    <t>22.742</t>
  </si>
  <si>
    <t>35.323</t>
  </si>
  <si>
    <t>4'40.204</t>
  </si>
  <si>
    <t>56.841</t>
  </si>
  <si>
    <t>22.794</t>
  </si>
  <si>
    <t>2'19.284</t>
  </si>
  <si>
    <t>2'20.920</t>
  </si>
  <si>
    <t>24.765</t>
  </si>
  <si>
    <t>49.372</t>
  </si>
  <si>
    <t>3'53.726</t>
  </si>
  <si>
    <t>164.496</t>
  </si>
  <si>
    <t>41'53.303</t>
  </si>
  <si>
    <t>24.449</t>
  </si>
  <si>
    <t>2'11.077</t>
  </si>
  <si>
    <t>39'42.226</t>
  </si>
  <si>
    <t>24.573</t>
  </si>
  <si>
    <t>49.020</t>
  </si>
  <si>
    <t>28.597</t>
  </si>
  <si>
    <t>42.161</t>
  </si>
  <si>
    <t>2'24.351</t>
  </si>
  <si>
    <t>37'17.875</t>
  </si>
  <si>
    <t>48.195</t>
  </si>
  <si>
    <t>22.435</t>
  </si>
  <si>
    <t>35'07.469</t>
  </si>
  <si>
    <t>51.723</t>
  </si>
  <si>
    <t>22.929</t>
  </si>
  <si>
    <t>36.456</t>
  </si>
  <si>
    <t>2'15.185</t>
  </si>
  <si>
    <t>32'52.284</t>
  </si>
  <si>
    <t>24.839</t>
  </si>
  <si>
    <t>48.830</t>
  </si>
  <si>
    <t>22.987</t>
  </si>
  <si>
    <t>8'53.598</t>
  </si>
  <si>
    <t>23'58.686</t>
  </si>
  <si>
    <t>24.217</t>
  </si>
  <si>
    <t>48.083</t>
  </si>
  <si>
    <t>22.306</t>
  </si>
  <si>
    <t>35.788</t>
  </si>
  <si>
    <t>B 2'10.394</t>
  </si>
  <si>
    <t>21'48.292</t>
  </si>
  <si>
    <t>24.109</t>
  </si>
  <si>
    <t>48.158</t>
  </si>
  <si>
    <t>35.850</t>
  </si>
  <si>
    <t>2'10.446</t>
  </si>
  <si>
    <t>19'37.846</t>
  </si>
  <si>
    <t>23.070</t>
  </si>
  <si>
    <t>40.749</t>
  </si>
  <si>
    <t>12'44.493</t>
  </si>
  <si>
    <t>6'53.353</t>
  </si>
  <si>
    <t>48.426</t>
  </si>
  <si>
    <t>22.642</t>
  </si>
  <si>
    <t>2'11.405</t>
  </si>
  <si>
    <t>4'41.948</t>
  </si>
  <si>
    <t>24.458</t>
  </si>
  <si>
    <t>36.090</t>
  </si>
  <si>
    <t>2'13.134</t>
  </si>
  <si>
    <t>2'28.814</t>
  </si>
  <si>
    <t>24.524</t>
  </si>
  <si>
    <t>56.299</t>
  </si>
  <si>
    <t>23.411</t>
  </si>
  <si>
    <t>3'56.448</t>
  </si>
  <si>
    <t>160.710</t>
  </si>
  <si>
    <t>42'01.756</t>
  </si>
  <si>
    <t>22.631</t>
  </si>
  <si>
    <t>35.703</t>
  </si>
  <si>
    <t>2'11.571</t>
  </si>
  <si>
    <t>39'50.185</t>
  </si>
  <si>
    <t>23.665</t>
  </si>
  <si>
    <t>47.678</t>
  </si>
  <si>
    <t>37'41.217</t>
  </si>
  <si>
    <t>47.567</t>
  </si>
  <si>
    <t>22.059</t>
  </si>
  <si>
    <t>B 2'08.887</t>
  </si>
  <si>
    <t>35'32.330</t>
  </si>
  <si>
    <t>23.935</t>
  </si>
  <si>
    <t>49.274</t>
  </si>
  <si>
    <t>28.301</t>
  </si>
  <si>
    <t>3'41.130</t>
  </si>
  <si>
    <t>5'22.640</t>
  </si>
  <si>
    <t>30'09.690</t>
  </si>
  <si>
    <t>36.529</t>
  </si>
  <si>
    <t>52.183</t>
  </si>
  <si>
    <t>22.799</t>
  </si>
  <si>
    <t>36.166</t>
  </si>
  <si>
    <t>2'27.677</t>
  </si>
  <si>
    <t>27'42.013</t>
  </si>
  <si>
    <t>25'30.837</t>
  </si>
  <si>
    <t>24.387</t>
  </si>
  <si>
    <t>48.849</t>
  </si>
  <si>
    <t>24.291</t>
  </si>
  <si>
    <t>36.426</t>
  </si>
  <si>
    <t>2'13.953</t>
  </si>
  <si>
    <t>23'16.884</t>
  </si>
  <si>
    <t>245.363</t>
  </si>
  <si>
    <t>27.065</t>
  </si>
  <si>
    <t>56.216</t>
  </si>
  <si>
    <t>24.282</t>
  </si>
  <si>
    <t>6'20.907</t>
  </si>
  <si>
    <t>16'55.977</t>
  </si>
  <si>
    <t>48.549</t>
  </si>
  <si>
    <t>22.394</t>
  </si>
  <si>
    <t>37.295</t>
  </si>
  <si>
    <t>2'12.321</t>
  </si>
  <si>
    <t>14'43.656</t>
  </si>
  <si>
    <t>24.063</t>
  </si>
  <si>
    <t>48.448</t>
  </si>
  <si>
    <t>22.487</t>
  </si>
  <si>
    <t>36.014</t>
  </si>
  <si>
    <t>2'11.012</t>
  </si>
  <si>
    <t>12'32.644</t>
  </si>
  <si>
    <t>25.235</t>
  </si>
  <si>
    <t>36.208</t>
  </si>
  <si>
    <t>5'51.352</t>
  </si>
  <si>
    <t>6'41.292</t>
  </si>
  <si>
    <t>24.080</t>
  </si>
  <si>
    <t>48.049</t>
  </si>
  <si>
    <t>35.751</t>
  </si>
  <si>
    <t>2'10.295</t>
  </si>
  <si>
    <t>4'30.997</t>
  </si>
  <si>
    <t>48.436</t>
  </si>
  <si>
    <t>36.020</t>
  </si>
  <si>
    <t>2'19.766</t>
  </si>
  <si>
    <t>25.363</t>
  </si>
  <si>
    <t>49.039</t>
  </si>
  <si>
    <t>2'55.242</t>
  </si>
  <si>
    <t>160.832</t>
  </si>
  <si>
    <t>3'03.230</t>
  </si>
  <si>
    <t>162.589</t>
  </si>
  <si>
    <t>40'48.687</t>
  </si>
  <si>
    <t>50.828</t>
  </si>
  <si>
    <t>39.112</t>
  </si>
  <si>
    <t>2'15.300</t>
  </si>
  <si>
    <t>38'33.387</t>
  </si>
  <si>
    <t>23.120</t>
  </si>
  <si>
    <t>46.434</t>
  </si>
  <si>
    <t>B 2'05.944</t>
  </si>
  <si>
    <t>36'27.443</t>
  </si>
  <si>
    <t>46.548</t>
  </si>
  <si>
    <t>21.708</t>
  </si>
  <si>
    <t>34.745</t>
  </si>
  <si>
    <t>34'21.322</t>
  </si>
  <si>
    <t>23.112</t>
  </si>
  <si>
    <t>46.593</t>
  </si>
  <si>
    <t>34.930</t>
  </si>
  <si>
    <t>2'06.378</t>
  </si>
  <si>
    <t>32'14.944</t>
  </si>
  <si>
    <t>47.921</t>
  </si>
  <si>
    <t>9'29.605</t>
  </si>
  <si>
    <t>11'04.310</t>
  </si>
  <si>
    <t>21'10.634</t>
  </si>
  <si>
    <t>40.599</t>
  </si>
  <si>
    <t>47.140</t>
  </si>
  <si>
    <t>35.196</t>
  </si>
  <si>
    <t>2'24.750</t>
  </si>
  <si>
    <t>18'45.884</t>
  </si>
  <si>
    <t>23.653</t>
  </si>
  <si>
    <t>23.076</t>
  </si>
  <si>
    <t>37.412</t>
  </si>
  <si>
    <t>9'15.135</t>
  </si>
  <si>
    <t>9'30.749</t>
  </si>
  <si>
    <t>23.343</t>
  </si>
  <si>
    <t>46.997</t>
  </si>
  <si>
    <t>34.866</t>
  </si>
  <si>
    <t>2'06.964</t>
  </si>
  <si>
    <t>7'23.785</t>
  </si>
  <si>
    <t>23.229</t>
  </si>
  <si>
    <t>46.759</t>
  </si>
  <si>
    <t>21.618</t>
  </si>
  <si>
    <t>34.807</t>
  </si>
  <si>
    <t>2'06.413</t>
  </si>
  <si>
    <t>5'17.372</t>
  </si>
  <si>
    <t>46.974</t>
  </si>
  <si>
    <t>21.912</t>
  </si>
  <si>
    <t>2'07.527</t>
  </si>
  <si>
    <t>3'09.845</t>
  </si>
  <si>
    <t>24.236</t>
  </si>
  <si>
    <t>48.843</t>
  </si>
  <si>
    <t>3'45.884</t>
  </si>
  <si>
    <t>166.388</t>
  </si>
  <si>
    <t>41'07.340</t>
  </si>
  <si>
    <t>48.148</t>
  </si>
  <si>
    <t>35.875</t>
  </si>
  <si>
    <t>2'10.537</t>
  </si>
  <si>
    <t>38'56.803</t>
  </si>
  <si>
    <t>24.250</t>
  </si>
  <si>
    <t>47.924</t>
  </si>
  <si>
    <t>35.997</t>
  </si>
  <si>
    <t>36'46.360</t>
  </si>
  <si>
    <t>24.379</t>
  </si>
  <si>
    <t>50.456</t>
  </si>
  <si>
    <t>25.801</t>
  </si>
  <si>
    <t>37.892</t>
  </si>
  <si>
    <t>6'39.955</t>
  </si>
  <si>
    <t>30'06.405</t>
  </si>
  <si>
    <t>35.932</t>
  </si>
  <si>
    <t>2'10.604</t>
  </si>
  <si>
    <t>27'55.801</t>
  </si>
  <si>
    <t>48.205</t>
  </si>
  <si>
    <t>36.086</t>
  </si>
  <si>
    <t>2'10.888</t>
  </si>
  <si>
    <t>25'44.913</t>
  </si>
  <si>
    <t>26.830</t>
  </si>
  <si>
    <t>53.835</t>
  </si>
  <si>
    <t>38.163</t>
  </si>
  <si>
    <t>8'49.651</t>
  </si>
  <si>
    <t>16'55.262</t>
  </si>
  <si>
    <t>48.197</t>
  </si>
  <si>
    <t>36.003</t>
  </si>
  <si>
    <t>2'10.870</t>
  </si>
  <si>
    <t>14'44.392</t>
  </si>
  <si>
    <t>23.996</t>
  </si>
  <si>
    <t>47.705</t>
  </si>
  <si>
    <t>35.790</t>
  </si>
  <si>
    <t>B 2'09.630</t>
  </si>
  <si>
    <t>12'34.762</t>
  </si>
  <si>
    <t>24.593</t>
  </si>
  <si>
    <t>49.987</t>
  </si>
  <si>
    <t>26.662</t>
  </si>
  <si>
    <t>36.460</t>
  </si>
  <si>
    <t>7'58.583</t>
  </si>
  <si>
    <t>4'36.179</t>
  </si>
  <si>
    <t>47.838</t>
  </si>
  <si>
    <t>2'25.978</t>
  </si>
  <si>
    <t>51.698</t>
  </si>
  <si>
    <t>23.857</t>
  </si>
  <si>
    <t>3'52.136</t>
  </si>
  <si>
    <t>161.657</t>
  </si>
  <si>
    <t>41'49.568</t>
  </si>
  <si>
    <t>48.277</t>
  </si>
  <si>
    <t>22.476</t>
  </si>
  <si>
    <t>2'10.971</t>
  </si>
  <si>
    <t>39'38.597</t>
  </si>
  <si>
    <t>23.843</t>
  </si>
  <si>
    <t>47.752</t>
  </si>
  <si>
    <t>22.123</t>
  </si>
  <si>
    <t>35.795</t>
  </si>
  <si>
    <t>2'09.513</t>
  </si>
  <si>
    <t>37'29.084</t>
  </si>
  <si>
    <t>48.004</t>
  </si>
  <si>
    <t>43.942</t>
  </si>
  <si>
    <t>8'40.295</t>
  </si>
  <si>
    <t>28'48.789</t>
  </si>
  <si>
    <t>23.346</t>
  </si>
  <si>
    <t>46.919</t>
  </si>
  <si>
    <t>35.045</t>
  </si>
  <si>
    <t>B 2'07.080</t>
  </si>
  <si>
    <t>26'41.709</t>
  </si>
  <si>
    <t>23.446</t>
  </si>
  <si>
    <t>35.071</t>
  </si>
  <si>
    <t>24'34.235</t>
  </si>
  <si>
    <t>42.015</t>
  </si>
  <si>
    <t>13'43.847</t>
  </si>
  <si>
    <t>10'50.388</t>
  </si>
  <si>
    <t>47.312</t>
  </si>
  <si>
    <t>22.001</t>
  </si>
  <si>
    <t>35.365</t>
  </si>
  <si>
    <t>2'08.385</t>
  </si>
  <si>
    <t>8'42.003</t>
  </si>
  <si>
    <t>47.216</t>
  </si>
  <si>
    <t>22.008</t>
  </si>
  <si>
    <t>2'08.075</t>
  </si>
  <si>
    <t>6'33.928</t>
  </si>
  <si>
    <t>23.758</t>
  </si>
  <si>
    <t>46.959</t>
  </si>
  <si>
    <t>21.982</t>
  </si>
  <si>
    <t>35.707</t>
  </si>
  <si>
    <t>2'08.406</t>
  </si>
  <si>
    <t>4'25.522</t>
  </si>
  <si>
    <t>47.370</t>
  </si>
  <si>
    <t>21.862</t>
  </si>
  <si>
    <t>2'08.496</t>
  </si>
  <si>
    <t>2'17.026</t>
  </si>
  <si>
    <t>22.963</t>
  </si>
  <si>
    <t>3'57.254</t>
  </si>
  <si>
    <t>164.901</t>
  </si>
  <si>
    <t>41'27.244</t>
  </si>
  <si>
    <t>47.784</t>
  </si>
  <si>
    <t>2'08.984</t>
  </si>
  <si>
    <t>39'18.260</t>
  </si>
  <si>
    <t>47.324</t>
  </si>
  <si>
    <t>35.099</t>
  </si>
  <si>
    <t>2'07.747</t>
  </si>
  <si>
    <t>37'10.513</t>
  </si>
  <si>
    <t>46.908</t>
  </si>
  <si>
    <t>21.569</t>
  </si>
  <si>
    <t>34.841</t>
  </si>
  <si>
    <t>B 2'06.764</t>
  </si>
  <si>
    <t>35'03.749</t>
  </si>
  <si>
    <t>41.270</t>
  </si>
  <si>
    <t>2'14.377</t>
  </si>
  <si>
    <t>32'49.372</t>
  </si>
  <si>
    <t>26.063</t>
  </si>
  <si>
    <t>1'02.490</t>
  </si>
  <si>
    <t>25.348</t>
  </si>
  <si>
    <t>39.773</t>
  </si>
  <si>
    <t>12'22.145</t>
  </si>
  <si>
    <t>20'27.227</t>
  </si>
  <si>
    <t>29.332</t>
  </si>
  <si>
    <t>47.431</t>
  </si>
  <si>
    <t>2'14.182</t>
  </si>
  <si>
    <t>18'13.045</t>
  </si>
  <si>
    <t>23.523</t>
  </si>
  <si>
    <t>35.015</t>
  </si>
  <si>
    <t>2'07.562</t>
  </si>
  <si>
    <t>16'05.483</t>
  </si>
  <si>
    <t>23.851</t>
  </si>
  <si>
    <t>22.383</t>
  </si>
  <si>
    <t>45.191</t>
  </si>
  <si>
    <t>11'41.739</t>
  </si>
  <si>
    <t>4'23.744</t>
  </si>
  <si>
    <t>23.438</t>
  </si>
  <si>
    <t>46.688</t>
  </si>
  <si>
    <t>2'16.385</t>
  </si>
  <si>
    <t>24.196</t>
  </si>
  <si>
    <t>49.093</t>
  </si>
  <si>
    <t>22.939</t>
  </si>
  <si>
    <t>4'21.206</t>
  </si>
  <si>
    <t>165.312</t>
  </si>
  <si>
    <t>39'15.797</t>
  </si>
  <si>
    <t>21.771</t>
  </si>
  <si>
    <t>35.166</t>
  </si>
  <si>
    <t>2'07.034</t>
  </si>
  <si>
    <t>37'08.763</t>
  </si>
  <si>
    <t>23.394</t>
  </si>
  <si>
    <t>21.607</t>
  </si>
  <si>
    <t>34.954</t>
  </si>
  <si>
    <t>2'06.946</t>
  </si>
  <si>
    <t>35'01.817</t>
  </si>
  <si>
    <t>46.792</t>
  </si>
  <si>
    <t>21.924</t>
  </si>
  <si>
    <t>34.865</t>
  </si>
  <si>
    <t>2'06.774</t>
  </si>
  <si>
    <t>32'55.043</t>
  </si>
  <si>
    <t>46.391</t>
  </si>
  <si>
    <t>21.437</t>
  </si>
  <si>
    <t>34.547</t>
  </si>
  <si>
    <t>30'49.555</t>
  </si>
  <si>
    <t>46.192</t>
  </si>
  <si>
    <t>34.588</t>
  </si>
  <si>
    <t>B 2'05.335</t>
  </si>
  <si>
    <t>28'44.220</t>
  </si>
  <si>
    <t>23.804</t>
  </si>
  <si>
    <t>48.602</t>
  </si>
  <si>
    <t>23.030</t>
  </si>
  <si>
    <t>37.332</t>
  </si>
  <si>
    <t>8'25.498</t>
  </si>
  <si>
    <t>20'18.722</t>
  </si>
  <si>
    <t>23.219</t>
  </si>
  <si>
    <t>21.594</t>
  </si>
  <si>
    <t>2'06.568</t>
  </si>
  <si>
    <t>18'12.154</t>
  </si>
  <si>
    <t>2'07.105</t>
  </si>
  <si>
    <t>16'05.049</t>
  </si>
  <si>
    <t>22.482</t>
  </si>
  <si>
    <t>36.940</t>
  </si>
  <si>
    <t>6'18.978</t>
  </si>
  <si>
    <t>9'46.071</t>
  </si>
  <si>
    <t>46.693</t>
  </si>
  <si>
    <t>21.564</t>
  </si>
  <si>
    <t>34.808</t>
  </si>
  <si>
    <t>2'06.325</t>
  </si>
  <si>
    <t>7'39.746</t>
  </si>
  <si>
    <t>23.209</t>
  </si>
  <si>
    <t>46.487</t>
  </si>
  <si>
    <t>21.560</t>
  </si>
  <si>
    <t>34.860</t>
  </si>
  <si>
    <t>2'06.116</t>
  </si>
  <si>
    <t>5'33.630</t>
  </si>
  <si>
    <t>23.381</t>
  </si>
  <si>
    <t>46.681</t>
  </si>
  <si>
    <t>21.482</t>
  </si>
  <si>
    <t>35.252</t>
  </si>
  <si>
    <t>2'06.796</t>
  </si>
  <si>
    <t>3'26.834</t>
  </si>
  <si>
    <t>24.309</t>
  </si>
  <si>
    <t>23.128</t>
  </si>
  <si>
    <t>2'53.843</t>
  </si>
  <si>
    <t>29'29.726</t>
  </si>
  <si>
    <t>167.197</t>
  </si>
  <si>
    <t>2'59.080</t>
  </si>
  <si>
    <t>41'39.679</t>
  </si>
  <si>
    <t>23.635</t>
  </si>
  <si>
    <t>46.915</t>
  </si>
  <si>
    <t>39'32.582</t>
  </si>
  <si>
    <t>264.578</t>
  </si>
  <si>
    <t>25.772</t>
  </si>
  <si>
    <t>51.982</t>
  </si>
  <si>
    <t>23.712</t>
  </si>
  <si>
    <t>37.832</t>
  </si>
  <si>
    <t>2'19.298</t>
  </si>
  <si>
    <t>37'13.284</t>
  </si>
  <si>
    <t>21.535</t>
  </si>
  <si>
    <t>34.958</t>
  </si>
  <si>
    <t>2'07.458</t>
  </si>
  <si>
    <t>35'05.826</t>
  </si>
  <si>
    <t>23.574</t>
  </si>
  <si>
    <t>21.689</t>
  </si>
  <si>
    <t>34.846</t>
  </si>
  <si>
    <t>2'07.285</t>
  </si>
  <si>
    <t>32'58.541</t>
  </si>
  <si>
    <t>23.445</t>
  </si>
  <si>
    <t>46.646</t>
  </si>
  <si>
    <t>B 2'06.358</t>
  </si>
  <si>
    <t>30'52.183</t>
  </si>
  <si>
    <t>23.380</t>
  </si>
  <si>
    <t>46.702</t>
  </si>
  <si>
    <t>21.527</t>
  </si>
  <si>
    <t>35.623</t>
  </si>
  <si>
    <t>2'07.232</t>
  </si>
  <si>
    <t>28'44.951</t>
  </si>
  <si>
    <t>27.107</t>
  </si>
  <si>
    <t>51.822</t>
  </si>
  <si>
    <t>24.959</t>
  </si>
  <si>
    <t>37.006</t>
  </si>
  <si>
    <t>7'58.788</t>
  </si>
  <si>
    <t>20'46.163</t>
  </si>
  <si>
    <t>47.028</t>
  </si>
  <si>
    <t>35.156</t>
  </si>
  <si>
    <t>2'07.521</t>
  </si>
  <si>
    <t>18'38.642</t>
  </si>
  <si>
    <t>23.859</t>
  </si>
  <si>
    <t>47.783</t>
  </si>
  <si>
    <t>22.876</t>
  </si>
  <si>
    <t>37.109</t>
  </si>
  <si>
    <t>7'47.057</t>
  </si>
  <si>
    <t>10'51.585</t>
  </si>
  <si>
    <t>24.527</t>
  </si>
  <si>
    <t>47.611</t>
  </si>
  <si>
    <t>35.326</t>
  </si>
  <si>
    <t>2'09.377</t>
  </si>
  <si>
    <t>8'42.208</t>
  </si>
  <si>
    <t>2'07.319</t>
  </si>
  <si>
    <t>6'34.889</t>
  </si>
  <si>
    <t>47.424</t>
  </si>
  <si>
    <t>2'08.028</t>
  </si>
  <si>
    <t>4'26.861</t>
  </si>
  <si>
    <t>46.827</t>
  </si>
  <si>
    <t>35.534</t>
  </si>
  <si>
    <t>2'08.126</t>
  </si>
  <si>
    <t>2'18.735</t>
  </si>
  <si>
    <t>48.525</t>
  </si>
  <si>
    <t>22.896</t>
  </si>
  <si>
    <t>3'01.611</t>
  </si>
  <si>
    <t>165.843</t>
  </si>
  <si>
    <t>42'03.725</t>
  </si>
  <si>
    <t>23.810</t>
  </si>
  <si>
    <t>46.947</t>
  </si>
  <si>
    <t>2'08.155</t>
  </si>
  <si>
    <t>39'55.570</t>
  </si>
  <si>
    <t>23.586</t>
  </si>
  <si>
    <t>21.744</t>
  </si>
  <si>
    <t>35.449</t>
  </si>
  <si>
    <t>B 2'08.011</t>
  </si>
  <si>
    <t>37'47.559</t>
  </si>
  <si>
    <t>22.586</t>
  </si>
  <si>
    <t>38.873</t>
  </si>
  <si>
    <t>11'53.930</t>
  </si>
  <si>
    <t>25'53.629</t>
  </si>
  <si>
    <t>23.825</t>
  </si>
  <si>
    <t>47.675</t>
  </si>
  <si>
    <t>22.023</t>
  </si>
  <si>
    <t>35.729</t>
  </si>
  <si>
    <t>2'09.252</t>
  </si>
  <si>
    <t>23'44.377</t>
  </si>
  <si>
    <t>48.224</t>
  </si>
  <si>
    <t>35.630</t>
  </si>
  <si>
    <t>2'09.633</t>
  </si>
  <si>
    <t>21'34.744</t>
  </si>
  <si>
    <t>47.569</t>
  </si>
  <si>
    <t>22.352</t>
  </si>
  <si>
    <t>39.407</t>
  </si>
  <si>
    <t>10'43.146</t>
  </si>
  <si>
    <t>10'51.598</t>
  </si>
  <si>
    <t>23.695</t>
  </si>
  <si>
    <t>21.842</t>
  </si>
  <si>
    <t>35.425</t>
  </si>
  <si>
    <t>2'08.134</t>
  </si>
  <si>
    <t>8'43.464</t>
  </si>
  <si>
    <t>47.125</t>
  </si>
  <si>
    <t>35.458</t>
  </si>
  <si>
    <t>6'35.448</t>
  </si>
  <si>
    <t>23.962</t>
  </si>
  <si>
    <t>47.286</t>
  </si>
  <si>
    <t>22.107</t>
  </si>
  <si>
    <t>35.432</t>
  </si>
  <si>
    <t>2'08.787</t>
  </si>
  <si>
    <t>4'26.661</t>
  </si>
  <si>
    <t>24.394</t>
  </si>
  <si>
    <t>47.036</t>
  </si>
  <si>
    <t>22.413</t>
  </si>
  <si>
    <t>2'17.248</t>
  </si>
  <si>
    <t>23.339</t>
  </si>
  <si>
    <t>3'58.647</t>
  </si>
  <si>
    <t>163.702</t>
  </si>
  <si>
    <t>40'20.005</t>
  </si>
  <si>
    <t>34.852</t>
  </si>
  <si>
    <t>2'06.959</t>
  </si>
  <si>
    <t>38'13.046</t>
  </si>
  <si>
    <t>34.985</t>
  </si>
  <si>
    <t>2'09.968</t>
  </si>
  <si>
    <t>36'03.078</t>
  </si>
  <si>
    <t>22.873</t>
  </si>
  <si>
    <t>38.692</t>
  </si>
  <si>
    <t>8'19.402</t>
  </si>
  <si>
    <t>27'43.676</t>
  </si>
  <si>
    <t>23.274</t>
  </si>
  <si>
    <t>46.528</t>
  </si>
  <si>
    <t>21.409</t>
  </si>
  <si>
    <t>34.494</t>
  </si>
  <si>
    <t>2'05.705</t>
  </si>
  <si>
    <t>25'37.971</t>
  </si>
  <si>
    <t>22.968</t>
  </si>
  <si>
    <t>45.935</t>
  </si>
  <si>
    <t>21.273</t>
  </si>
  <si>
    <t>34.337</t>
  </si>
  <si>
    <t>B 2'04.513</t>
  </si>
  <si>
    <t>23'33.458</t>
  </si>
  <si>
    <t>48.189</t>
  </si>
  <si>
    <t>35.142</t>
  </si>
  <si>
    <t>6'59.413</t>
  </si>
  <si>
    <t>16'34.045</t>
  </si>
  <si>
    <t>46.331</t>
  </si>
  <si>
    <t>21.432</t>
  </si>
  <si>
    <t>34.680</t>
  </si>
  <si>
    <t>14'28.379</t>
  </si>
  <si>
    <t>23.592</t>
  </si>
  <si>
    <t>47.947</t>
  </si>
  <si>
    <t>22.169</t>
  </si>
  <si>
    <t>3'48.603</t>
  </si>
  <si>
    <t>5'22.311</t>
  </si>
  <si>
    <t>9'06.068</t>
  </si>
  <si>
    <t>38.468</t>
  </si>
  <si>
    <t>47.983</t>
  </si>
  <si>
    <t>36.060</t>
  </si>
  <si>
    <t>6'41.517</t>
  </si>
  <si>
    <t>23.516</t>
  </si>
  <si>
    <t>46.463</t>
  </si>
  <si>
    <t>21.664</t>
  </si>
  <si>
    <t>34.755</t>
  </si>
  <si>
    <t>2'06.398</t>
  </si>
  <si>
    <t>4'35.119</t>
  </si>
  <si>
    <t>23.489</t>
  </si>
  <si>
    <t>47.220</t>
  </si>
  <si>
    <t>2'07.557</t>
  </si>
  <si>
    <t>2'27.562</t>
  </si>
  <si>
    <t>24.256</t>
  </si>
  <si>
    <t>55.650</t>
  </si>
  <si>
    <t>23.581</t>
  </si>
  <si>
    <t>2'08.463</t>
  </si>
  <si>
    <t>12'36.329</t>
  </si>
  <si>
    <t>165.058</t>
  </si>
  <si>
    <t>3'26.585</t>
  </si>
  <si>
    <t>168.300</t>
  </si>
  <si>
    <t>39'52.333</t>
  </si>
  <si>
    <t>47.701</t>
  </si>
  <si>
    <t>34.616</t>
  </si>
  <si>
    <t>2'19.207</t>
  </si>
  <si>
    <t>37'33.126</t>
  </si>
  <si>
    <t>34.606</t>
  </si>
  <si>
    <t>35'26.981</t>
  </si>
  <si>
    <t>23.073</t>
  </si>
  <si>
    <t>46.721</t>
  </si>
  <si>
    <t>21.613</t>
  </si>
  <si>
    <t>34.635</t>
  </si>
  <si>
    <t>B 2'06.042</t>
  </si>
  <si>
    <t>33'20.939</t>
  </si>
  <si>
    <t>23.308</t>
  </si>
  <si>
    <t>48.344</t>
  </si>
  <si>
    <t>34.663</t>
  </si>
  <si>
    <t>2'09.451</t>
  </si>
  <si>
    <t>31'11.488</t>
  </si>
  <si>
    <t>21.714</t>
  </si>
  <si>
    <t>34.893</t>
  </si>
  <si>
    <t>2'07.897</t>
  </si>
  <si>
    <t>29'03.591</t>
  </si>
  <si>
    <t>24.212</t>
  </si>
  <si>
    <t>49.802</t>
  </si>
  <si>
    <t>36.251</t>
  </si>
  <si>
    <t>11'21.109</t>
  </si>
  <si>
    <t>17'42.482</t>
  </si>
  <si>
    <t>47.297</t>
  </si>
  <si>
    <t>21.789</t>
  </si>
  <si>
    <t>2'07.396</t>
  </si>
  <si>
    <t>15'35.086</t>
  </si>
  <si>
    <t>49.685</t>
  </si>
  <si>
    <t>36.726</t>
  </si>
  <si>
    <t>7'37.735</t>
  </si>
  <si>
    <t>7'57.351</t>
  </si>
  <si>
    <t>23.293</t>
  </si>
  <si>
    <t>21.644</t>
  </si>
  <si>
    <t>34.690</t>
  </si>
  <si>
    <t>2'06.348</t>
  </si>
  <si>
    <t>5'51.003</t>
  </si>
  <si>
    <t>46.619</t>
  </si>
  <si>
    <t>21.622</t>
  </si>
  <si>
    <t>34.818</t>
  </si>
  <si>
    <t>2'06.377</t>
  </si>
  <si>
    <t>3'44.626</t>
  </si>
  <si>
    <t>3'36.770</t>
  </si>
  <si>
    <t>166.259</t>
  </si>
  <si>
    <t>41'53.581</t>
  </si>
  <si>
    <t>23.621</t>
  </si>
  <si>
    <t>46.925</t>
  </si>
  <si>
    <t>21.736</t>
  </si>
  <si>
    <t>35.062</t>
  </si>
  <si>
    <t>B 2'07.344</t>
  </si>
  <si>
    <t>39'46.237</t>
  </si>
  <si>
    <t>47.119</t>
  </si>
  <si>
    <t>2'07.749</t>
  </si>
  <si>
    <t>37'38.488</t>
  </si>
  <si>
    <t>23.766</t>
  </si>
  <si>
    <t>47.087</t>
  </si>
  <si>
    <t>21.753</t>
  </si>
  <si>
    <t>35.153</t>
  </si>
  <si>
    <t>35'30.729</t>
  </si>
  <si>
    <t>23.771</t>
  </si>
  <si>
    <t>35.073</t>
  </si>
  <si>
    <t>33'22.984</t>
  </si>
  <si>
    <t>23.997</t>
  </si>
  <si>
    <t>22.189</t>
  </si>
  <si>
    <t>35.483</t>
  </si>
  <si>
    <t>2'09.167</t>
  </si>
  <si>
    <t>31'13.817</t>
  </si>
  <si>
    <t>24.355</t>
  </si>
  <si>
    <t>49.909</t>
  </si>
  <si>
    <t>37.841</t>
  </si>
  <si>
    <t>7'57.722</t>
  </si>
  <si>
    <t>23'16.095</t>
  </si>
  <si>
    <t>47.477</t>
  </si>
  <si>
    <t>21.774</t>
  </si>
  <si>
    <t>35.420</t>
  </si>
  <si>
    <t>2'08.468</t>
  </si>
  <si>
    <t>21'07.627</t>
  </si>
  <si>
    <t>23.763</t>
  </si>
  <si>
    <t>21.976</t>
  </si>
  <si>
    <t>35.521</t>
  </si>
  <si>
    <t>2'08.675</t>
  </si>
  <si>
    <t>18'58.952</t>
  </si>
  <si>
    <t>24.338</t>
  </si>
  <si>
    <t>48.442</t>
  </si>
  <si>
    <t>36.399</t>
  </si>
  <si>
    <t>11'32.277</t>
  </si>
  <si>
    <t>7'26.675</t>
  </si>
  <si>
    <t>49.276</t>
  </si>
  <si>
    <t>22.417</t>
  </si>
  <si>
    <t>36.852</t>
  </si>
  <si>
    <t>2'12.723</t>
  </si>
  <si>
    <t>5'13.952</t>
  </si>
  <si>
    <t>23.886</t>
  </si>
  <si>
    <t>47.689</t>
  </si>
  <si>
    <t>35.491</t>
  </si>
  <si>
    <t>2'09.098</t>
  </si>
  <si>
    <t>3'04.854</t>
  </si>
  <si>
    <t>49.541</t>
  </si>
  <si>
    <t>3'31.702</t>
  </si>
  <si>
    <t>164.559</t>
  </si>
  <si>
    <t>32'25.806</t>
  </si>
  <si>
    <t>41.179</t>
  </si>
  <si>
    <t>49.871</t>
  </si>
  <si>
    <t>24.431</t>
  </si>
  <si>
    <t>38.879</t>
  </si>
  <si>
    <t>8'06.290</t>
  </si>
  <si>
    <t>24'19.516</t>
  </si>
  <si>
    <t>22'13.187</t>
  </si>
  <si>
    <t>46.597</t>
  </si>
  <si>
    <t>21.396</t>
  </si>
  <si>
    <t>34.962</t>
  </si>
  <si>
    <t>B 2'06.148</t>
  </si>
  <si>
    <t>20'07.039</t>
  </si>
  <si>
    <t>22.512</t>
  </si>
  <si>
    <t>4'28.706</t>
  </si>
  <si>
    <t>15'43.099</t>
  </si>
  <si>
    <t>4'23.940</t>
  </si>
  <si>
    <t>23.203</t>
  </si>
  <si>
    <t>46.950</t>
  </si>
  <si>
    <t>22.076</t>
  </si>
  <si>
    <t>36.361</t>
  </si>
  <si>
    <t>2'08.590</t>
  </si>
  <si>
    <t>2'15.350</t>
  </si>
  <si>
    <t>23.430</t>
  </si>
  <si>
    <t>49.082</t>
  </si>
  <si>
    <t>23.205</t>
  </si>
  <si>
    <t>4'06.255</t>
  </si>
  <si>
    <t>28'01.866</t>
  </si>
  <si>
    <t>166.119</t>
  </si>
  <si>
    <t>6'02.091</t>
  </si>
  <si>
    <t>40'33.560</t>
  </si>
  <si>
    <t>47.497</t>
  </si>
  <si>
    <t>35.268</t>
  </si>
  <si>
    <t>2'08.288</t>
  </si>
  <si>
    <t>38'25.272</t>
  </si>
  <si>
    <t>35.586</t>
  </si>
  <si>
    <t>2'09.114</t>
  </si>
  <si>
    <t>36'16.158</t>
  </si>
  <si>
    <t>48.613</t>
  </si>
  <si>
    <t>23.396</t>
  </si>
  <si>
    <t>36.934</t>
  </si>
  <si>
    <t>4'24.172</t>
  </si>
  <si>
    <t>31'51.986</t>
  </si>
  <si>
    <t>23.509</t>
  </si>
  <si>
    <t>47.189</t>
  </si>
  <si>
    <t>21.710</t>
  </si>
  <si>
    <t>35.272</t>
  </si>
  <si>
    <t>B 2'07.680</t>
  </si>
  <si>
    <t>29'44.306</t>
  </si>
  <si>
    <t>21.654</t>
  </si>
  <si>
    <t>27'36.397</t>
  </si>
  <si>
    <t>51.652</t>
  </si>
  <si>
    <t>37.486</t>
  </si>
  <si>
    <t>11'22.677</t>
  </si>
  <si>
    <t>16'13.720</t>
  </si>
  <si>
    <t>47.600</t>
  </si>
  <si>
    <t>2'08.725</t>
  </si>
  <si>
    <t>14'04.995</t>
  </si>
  <si>
    <t>47.660</t>
  </si>
  <si>
    <t>2'09.020</t>
  </si>
  <si>
    <t>11'55.975</t>
  </si>
  <si>
    <t>23.986</t>
  </si>
  <si>
    <t>48.512</t>
  </si>
  <si>
    <t>23.069</t>
  </si>
  <si>
    <t>37.457</t>
  </si>
  <si>
    <t>5'18.886</t>
  </si>
  <si>
    <t>6'37.089</t>
  </si>
  <si>
    <t>47.563</t>
  </si>
  <si>
    <t>22.005</t>
  </si>
  <si>
    <t>35.672</t>
  </si>
  <si>
    <t>2'09.038</t>
  </si>
  <si>
    <t>4'28.051</t>
  </si>
  <si>
    <t>23.906</t>
  </si>
  <si>
    <t>47.589</t>
  </si>
  <si>
    <t>22.373</t>
  </si>
  <si>
    <t>35.867</t>
  </si>
  <si>
    <t>2'09.735</t>
  </si>
  <si>
    <t>2'18.316</t>
  </si>
  <si>
    <t>23.420</t>
  </si>
  <si>
    <t>3'28.658</t>
  </si>
  <si>
    <t>164.126</t>
  </si>
  <si>
    <t>41'40.365</t>
  </si>
  <si>
    <t>46.993</t>
  </si>
  <si>
    <t>39'32.060</t>
  </si>
  <si>
    <t>2'07.812</t>
  </si>
  <si>
    <t>37'24.248</t>
  </si>
  <si>
    <t>48.852</t>
  </si>
  <si>
    <t>21.986</t>
  </si>
  <si>
    <t>39.007</t>
  </si>
  <si>
    <t>2'13.764</t>
  </si>
  <si>
    <t>35'10.484</t>
  </si>
  <si>
    <t>23.855</t>
  </si>
  <si>
    <t>47.091</t>
  </si>
  <si>
    <t>2'08.132</t>
  </si>
  <si>
    <t>33'02.352</t>
  </si>
  <si>
    <t>23.721</t>
  </si>
  <si>
    <t>47.092</t>
  </si>
  <si>
    <t>21.930</t>
  </si>
  <si>
    <t>35.151</t>
  </si>
  <si>
    <t>2'07.894</t>
  </si>
  <si>
    <t>30'54.458</t>
  </si>
  <si>
    <t>46.813</t>
  </si>
  <si>
    <t>28'47.507</t>
  </si>
  <si>
    <t>46.530</t>
  </si>
  <si>
    <t>B 2'06.587</t>
  </si>
  <si>
    <t>26'40.920</t>
  </si>
  <si>
    <t>22.258</t>
  </si>
  <si>
    <t>39.546</t>
  </si>
  <si>
    <t>15'56.865</t>
  </si>
  <si>
    <t>10'44.055</t>
  </si>
  <si>
    <t>46.895</t>
  </si>
  <si>
    <t>21.667</t>
  </si>
  <si>
    <t>2'07.197</t>
  </si>
  <si>
    <t>8'36.858</t>
  </si>
  <si>
    <t>46.770</t>
  </si>
  <si>
    <t>2'07.260</t>
  </si>
  <si>
    <t>6'29.598</t>
  </si>
  <si>
    <t>46.889</t>
  </si>
  <si>
    <t>2'07.535</t>
  </si>
  <si>
    <t>4'22.063</t>
  </si>
  <si>
    <t>50.809</t>
  </si>
  <si>
    <t>24.107</t>
  </si>
  <si>
    <t>3'23.482</t>
  </si>
  <si>
    <t>165.543</t>
  </si>
  <si>
    <t>41'06.238</t>
  </si>
  <si>
    <t>23.095</t>
  </si>
  <si>
    <t>21.426</t>
  </si>
  <si>
    <t>34.684</t>
  </si>
  <si>
    <t>2'05.920</t>
  </si>
  <si>
    <t>39'00.318</t>
  </si>
  <si>
    <t>22.965</t>
  </si>
  <si>
    <t>46.226</t>
  </si>
  <si>
    <t>34.698</t>
  </si>
  <si>
    <t>2'05.232</t>
  </si>
  <si>
    <t>36'55.086</t>
  </si>
  <si>
    <t>22.872</t>
  </si>
  <si>
    <t>46.160</t>
  </si>
  <si>
    <t>21.393</t>
  </si>
  <si>
    <t>34.774</t>
  </si>
  <si>
    <t>2'05.199</t>
  </si>
  <si>
    <t>34'49.887</t>
  </si>
  <si>
    <t>50.682</t>
  </si>
  <si>
    <t>22.748</t>
  </si>
  <si>
    <t>4'03.012</t>
  </si>
  <si>
    <t>5'39.579</t>
  </si>
  <si>
    <t>29'10.308</t>
  </si>
  <si>
    <t>114.375</t>
  </si>
  <si>
    <t>59.197</t>
  </si>
  <si>
    <t>1'38.065</t>
  </si>
  <si>
    <t>21.286</t>
  </si>
  <si>
    <t>34.403</t>
  </si>
  <si>
    <t>3'32.951</t>
  </si>
  <si>
    <t>25'37.357</t>
  </si>
  <si>
    <t>22.703</t>
  </si>
  <si>
    <t>45.858</t>
  </si>
  <si>
    <t>21.185</t>
  </si>
  <si>
    <t>34.389</t>
  </si>
  <si>
    <t>B 2'04.135</t>
  </si>
  <si>
    <t>23'33.222</t>
  </si>
  <si>
    <t>22.977</t>
  </si>
  <si>
    <t>46.102</t>
  </si>
  <si>
    <t>21.646</t>
  </si>
  <si>
    <t>6'59.731</t>
  </si>
  <si>
    <t>16'33.491</t>
  </si>
  <si>
    <t>23.043</t>
  </si>
  <si>
    <t>34.743</t>
  </si>
  <si>
    <t>2'05.295</t>
  </si>
  <si>
    <t>14'28.196</t>
  </si>
  <si>
    <t>23.433</t>
  </si>
  <si>
    <t>35.549</t>
  </si>
  <si>
    <t>5'49.664</t>
  </si>
  <si>
    <t>8'38.532</t>
  </si>
  <si>
    <t>310.389</t>
  </si>
  <si>
    <t>23.015</t>
  </si>
  <si>
    <t>45.853</t>
  </si>
  <si>
    <t>21.274</t>
  </si>
  <si>
    <t>6'33.600</t>
  </si>
  <si>
    <t>46.778</t>
  </si>
  <si>
    <t>35.613</t>
  </si>
  <si>
    <t>4'25.853</t>
  </si>
  <si>
    <t>46.582</t>
  </si>
  <si>
    <t>22.153</t>
  </si>
  <si>
    <t>38.687</t>
  </si>
  <si>
    <t>2'11.017</t>
  </si>
  <si>
    <t>2'14.836</t>
  </si>
  <si>
    <t>23.269</t>
  </si>
  <si>
    <t>48.053</t>
  </si>
  <si>
    <t>2'05.450</t>
  </si>
  <si>
    <t>11'55.930</t>
  </si>
  <si>
    <t>167.378</t>
  </si>
  <si>
    <t>3'14.283</t>
  </si>
  <si>
    <t>168.813</t>
  </si>
  <si>
    <t>40'48.349</t>
  </si>
  <si>
    <t>23.671</t>
  </si>
  <si>
    <t>51.363</t>
  </si>
  <si>
    <t>21.321</t>
  </si>
  <si>
    <t>34.454</t>
  </si>
  <si>
    <t>2'10.809</t>
  </si>
  <si>
    <t>38'37.540</t>
  </si>
  <si>
    <t>23.077</t>
  </si>
  <si>
    <t>45.988</t>
  </si>
  <si>
    <t>21.098</t>
  </si>
  <si>
    <t>34.135</t>
  </si>
  <si>
    <t>36'33.242</t>
  </si>
  <si>
    <t>22.918</t>
  </si>
  <si>
    <t>45.739</t>
  </si>
  <si>
    <t>21.010</t>
  </si>
  <si>
    <t>34.189</t>
  </si>
  <si>
    <t>B 2'03.856</t>
  </si>
  <si>
    <t>34'29.386</t>
  </si>
  <si>
    <t>47.030</t>
  </si>
  <si>
    <t>16'03.175</t>
  </si>
  <si>
    <t>18'26.211</t>
  </si>
  <si>
    <t>23.072</t>
  </si>
  <si>
    <t>46.174</t>
  </si>
  <si>
    <t>21.260</t>
  </si>
  <si>
    <t>34.590</t>
  </si>
  <si>
    <t>2'05.096</t>
  </si>
  <si>
    <t>16'21.115</t>
  </si>
  <si>
    <t>46.902</t>
  </si>
  <si>
    <t>21.936</t>
  </si>
  <si>
    <t>40.456</t>
  </si>
  <si>
    <t>7'43.197</t>
  </si>
  <si>
    <t>8'37.918</t>
  </si>
  <si>
    <t>22.928</t>
  </si>
  <si>
    <t>46.047</t>
  </si>
  <si>
    <t>21.148</t>
  </si>
  <si>
    <t>34.615</t>
  </si>
  <si>
    <t>2'04.738</t>
  </si>
  <si>
    <t>6'33.180</t>
  </si>
  <si>
    <t>23.406</t>
  </si>
  <si>
    <t>47.003</t>
  </si>
  <si>
    <t>35.369</t>
  </si>
  <si>
    <t>2'07.563</t>
  </si>
  <si>
    <t>4'25.617</t>
  </si>
  <si>
    <t>48.797</t>
  </si>
  <si>
    <t>21.513</t>
  </si>
  <si>
    <t>35.210</t>
  </si>
  <si>
    <t>2'16.430</t>
  </si>
  <si>
    <t>23.912</t>
  </si>
  <si>
    <t>47.757</t>
  </si>
  <si>
    <t>23.098</t>
  </si>
  <si>
    <t>4'16.879</t>
  </si>
  <si>
    <t>41'25.608</t>
  </si>
  <si>
    <t>23.175</t>
  </si>
  <si>
    <t>52.552</t>
  </si>
  <si>
    <t>21.529</t>
  </si>
  <si>
    <t>2'12.062</t>
  </si>
  <si>
    <t>39'13.546</t>
  </si>
  <si>
    <t>23.135</t>
  </si>
  <si>
    <t>46.447</t>
  </si>
  <si>
    <t>21.479</t>
  </si>
  <si>
    <t>34.681</t>
  </si>
  <si>
    <t>2'05.742</t>
  </si>
  <si>
    <t>37'07.804</t>
  </si>
  <si>
    <t>46.442</t>
  </si>
  <si>
    <t>21.548</t>
  </si>
  <si>
    <t>2'05.946</t>
  </si>
  <si>
    <t>35'01.858</t>
  </si>
  <si>
    <t>23.178</t>
  </si>
  <si>
    <t>46.744</t>
  </si>
  <si>
    <t>34.803</t>
  </si>
  <si>
    <t>2'06.603</t>
  </si>
  <si>
    <t>32'55.255</t>
  </si>
  <si>
    <t>46.093</t>
  </si>
  <si>
    <t>21.269</t>
  </si>
  <si>
    <t>34.583</t>
  </si>
  <si>
    <t>2'05.150</t>
  </si>
  <si>
    <t>30'50.105</t>
  </si>
  <si>
    <t>22.735</t>
  </si>
  <si>
    <t>46.119</t>
  </si>
  <si>
    <t>21.310</t>
  </si>
  <si>
    <t>B 2'04.768</t>
  </si>
  <si>
    <t>28'45.337</t>
  </si>
  <si>
    <t>22.864</t>
  </si>
  <si>
    <t>46.014</t>
  </si>
  <si>
    <t>34.565</t>
  </si>
  <si>
    <t>26'40.551</t>
  </si>
  <si>
    <t>23.323</t>
  </si>
  <si>
    <t>47.649</t>
  </si>
  <si>
    <t>21.776</t>
  </si>
  <si>
    <t>36.129</t>
  </si>
  <si>
    <t>15'54.182</t>
  </si>
  <si>
    <t>10'46.369</t>
  </si>
  <si>
    <t>23.002</t>
  </si>
  <si>
    <t>46.290</t>
  </si>
  <si>
    <t>34.601</t>
  </si>
  <si>
    <t>2'05.252</t>
  </si>
  <si>
    <t>8'41.117</t>
  </si>
  <si>
    <t>47.063</t>
  </si>
  <si>
    <t>21.691</t>
  </si>
  <si>
    <t>34.797</t>
  </si>
  <si>
    <t>2'06.849</t>
  </si>
  <si>
    <t>6'34.268</t>
  </si>
  <si>
    <t>23.479</t>
  </si>
  <si>
    <t>47.197</t>
  </si>
  <si>
    <t>37.639</t>
  </si>
  <si>
    <t>2'10.063</t>
  </si>
  <si>
    <t>4'24.205</t>
  </si>
  <si>
    <t>23.114</t>
  </si>
  <si>
    <t>46.542</t>
  </si>
  <si>
    <t>21.647</t>
  </si>
  <si>
    <t>2'06.618</t>
  </si>
  <si>
    <t>2'17.587</t>
  </si>
  <si>
    <t>23.588</t>
  </si>
  <si>
    <t>48.203</t>
  </si>
  <si>
    <t>3'15.668</t>
  </si>
  <si>
    <t>167.957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</si>
  <si>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</si>
  <si>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</si>
  <si>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セカンドラップタイム正式結果表</t>
    <rPh sb="10" eb="12">
      <t>セイシキ</t>
    </rPh>
    <phoneticPr fontId="13"/>
  </si>
  <si>
    <t>計時長</t>
    <phoneticPr fontId="13"/>
  </si>
  <si>
    <t>べストラップタイム正式結果表</t>
    <rPh sb="9" eb="11">
      <t>セイシキ</t>
    </rPh>
    <rPh sb="11" eb="13">
      <t>ケッカ</t>
    </rPh>
    <phoneticPr fontId="13"/>
  </si>
  <si>
    <t>Entry :25    Start :25    Finish :21</t>
  </si>
  <si>
    <t>Start Time :13:46'19    Finish Time :14:15'41</t>
    <phoneticPr fontId="13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</si>
  <si>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 xml:space="preserve"> / YAMAHA FACTORY RACING TEAM</t>
    </r>
  </si>
  <si>
    <t>167.647 km/h</t>
  </si>
  <si>
    <t>2'04.998 (3 / 14)</t>
  </si>
  <si>
    <t>Fastest Lap</t>
  </si>
  <si>
    <t>2'11.987</t>
  </si>
  <si>
    <t>7'13.865</t>
  </si>
  <si>
    <t>2'06.810</t>
  </si>
  <si>
    <t>6'24.899</t>
  </si>
  <si>
    <t>2'08.216</t>
  </si>
  <si>
    <t>15'24.905</t>
  </si>
  <si>
    <t>2'09.109</t>
  </si>
  <si>
    <t>20'10.328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</si>
  <si>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10Laps) *****</t>
    </r>
  </si>
  <si>
    <t>2'10.053</t>
  </si>
  <si>
    <t>30'32.500</t>
  </si>
  <si>
    <t>2'09.557</t>
  </si>
  <si>
    <t>30'30.052</t>
  </si>
  <si>
    <t>2'09.903</t>
  </si>
  <si>
    <t>30'29.786</t>
  </si>
  <si>
    <t>30'29.580</t>
  </si>
  <si>
    <t>2'07.959</t>
  </si>
  <si>
    <t>30'20.169</t>
  </si>
  <si>
    <t>2'08.000</t>
  </si>
  <si>
    <t>30'09.978</t>
  </si>
  <si>
    <t>2'08.438</t>
  </si>
  <si>
    <t>30'09.774</t>
  </si>
  <si>
    <t>2'07.482</t>
  </si>
  <si>
    <t>29'57.051</t>
  </si>
  <si>
    <t>2'07.414</t>
  </si>
  <si>
    <t>29'56.099</t>
  </si>
  <si>
    <t>2'06.906</t>
  </si>
  <si>
    <t>29'51.246</t>
  </si>
  <si>
    <t>2'06.754</t>
  </si>
  <si>
    <t>29'50.874</t>
  </si>
  <si>
    <t>2'06.631</t>
  </si>
  <si>
    <t>29'44.430</t>
  </si>
  <si>
    <t>2'06.619</t>
  </si>
  <si>
    <t>29'43.968</t>
  </si>
  <si>
    <t>2'06.367</t>
  </si>
  <si>
    <t>29'43.875</t>
  </si>
  <si>
    <t>2'06.559</t>
  </si>
  <si>
    <t>29'41.564</t>
  </si>
  <si>
    <t>2'06.292</t>
  </si>
  <si>
    <t>29'36.178</t>
  </si>
  <si>
    <t>2'05.878</t>
  </si>
  <si>
    <t>29'34.670</t>
  </si>
  <si>
    <t>2'05.356</t>
  </si>
  <si>
    <t>29'29.455</t>
  </si>
  <si>
    <t>2'04.998</t>
  </si>
  <si>
    <t>29'23.204</t>
  </si>
  <si>
    <t>2'05.431</t>
  </si>
  <si>
    <t>29'23.180</t>
  </si>
  <si>
    <t>29'22.760</t>
  </si>
  <si>
    <t>Total Time</t>
  </si>
  <si>
    <r>
      <rPr>
        <b/>
        <sz val="10"/>
        <color indexed="8"/>
        <rFont val="ＭＳ Ｐゴシック"/>
        <family val="3"/>
        <charset val="128"/>
      </rPr>
      <t>暫定結果表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</si>
  <si>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Race1</t>
    </r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</si>
  <si>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</si>
  <si>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23.377</t>
  </si>
  <si>
    <t>46.559</t>
  </si>
  <si>
    <t>21.611</t>
  </si>
  <si>
    <t>34.908</t>
  </si>
  <si>
    <t>2'06.455</t>
  </si>
  <si>
    <t>27'29.723</t>
  </si>
  <si>
    <t>2'06.605</t>
  </si>
  <si>
    <t>25'23.118</t>
  </si>
  <si>
    <t>21.506</t>
  </si>
  <si>
    <t>34.936</t>
  </si>
  <si>
    <t>2'06.521</t>
  </si>
  <si>
    <t>23'16.597</t>
  </si>
  <si>
    <t>46.613</t>
  </si>
  <si>
    <t>21.546</t>
  </si>
  <si>
    <t>34.990</t>
  </si>
  <si>
    <t>2'06.462</t>
  </si>
  <si>
    <t>21'10.135</t>
  </si>
  <si>
    <t>46.832</t>
  </si>
  <si>
    <t>2'07.304</t>
  </si>
  <si>
    <t>19'02.831</t>
  </si>
  <si>
    <t>21.547</t>
  </si>
  <si>
    <t>2'06.608</t>
  </si>
  <si>
    <t>16'56.223</t>
  </si>
  <si>
    <t>46.724</t>
  </si>
  <si>
    <t>21.491</t>
  </si>
  <si>
    <t>34.960</t>
  </si>
  <si>
    <t>2'06.350</t>
  </si>
  <si>
    <t>14'49.873</t>
  </si>
  <si>
    <t>23.263</t>
  </si>
  <si>
    <t>47.414</t>
  </si>
  <si>
    <t>34.874</t>
  </si>
  <si>
    <t>2'07.131</t>
  </si>
  <si>
    <t>12'42.742</t>
  </si>
  <si>
    <t>46.477</t>
  </si>
  <si>
    <t>21.469</t>
  </si>
  <si>
    <t>B 2'06.292</t>
  </si>
  <si>
    <t>10'36.450</t>
  </si>
  <si>
    <t>23.320</t>
  </si>
  <si>
    <t>46.587</t>
  </si>
  <si>
    <t>21.586</t>
  </si>
  <si>
    <t>8'29.832</t>
  </si>
  <si>
    <t>23.561</t>
  </si>
  <si>
    <t>35.069</t>
  </si>
  <si>
    <t>2'07.063</t>
  </si>
  <si>
    <t>6'22.769</t>
  </si>
  <si>
    <t>21.537</t>
  </si>
  <si>
    <t>34.991</t>
  </si>
  <si>
    <t>2'07.069</t>
  </si>
  <si>
    <t>4'15.700</t>
  </si>
  <si>
    <t>46.627</t>
  </si>
  <si>
    <t>21.461</t>
  </si>
  <si>
    <t>34.992</t>
  </si>
  <si>
    <t>2'06.634</t>
  </si>
  <si>
    <t>2'09.066</t>
  </si>
  <si>
    <t>23.530</t>
  </si>
  <si>
    <t>21.701</t>
  </si>
  <si>
    <t>36.978</t>
  </si>
  <si>
    <t>167.647</t>
  </si>
  <si>
    <t>2'06.700</t>
  </si>
  <si>
    <t>165.930</t>
  </si>
  <si>
    <t>23.472</t>
  </si>
  <si>
    <t>47.120</t>
  </si>
  <si>
    <t>21.997</t>
  </si>
  <si>
    <t>35.219</t>
  </si>
  <si>
    <t>2'07.808</t>
  </si>
  <si>
    <t>27'21.647</t>
  </si>
  <si>
    <t>23.505</t>
  </si>
  <si>
    <t>47.012</t>
  </si>
  <si>
    <t>35.094</t>
  </si>
  <si>
    <t>2'07.456</t>
  </si>
  <si>
    <t>25'14.191</t>
  </si>
  <si>
    <t>35.067</t>
  </si>
  <si>
    <t>2'07.117</t>
  </si>
  <si>
    <t>23'07.074</t>
  </si>
  <si>
    <t>46.918</t>
  </si>
  <si>
    <t>20'59.938</t>
  </si>
  <si>
    <t>34.715</t>
  </si>
  <si>
    <t>2'06.203</t>
  </si>
  <si>
    <t>18'53.735</t>
  </si>
  <si>
    <t>46.508</t>
  </si>
  <si>
    <t>34.767</t>
  </si>
  <si>
    <t>2'06.371</t>
  </si>
  <si>
    <t>16'47.364</t>
  </si>
  <si>
    <t>46.470</t>
  </si>
  <si>
    <t>34.746</t>
  </si>
  <si>
    <t>2'06.098</t>
  </si>
  <si>
    <t>14'41.266</t>
  </si>
  <si>
    <t>46.241</t>
  </si>
  <si>
    <t>21.448</t>
  </si>
  <si>
    <t>34.689</t>
  </si>
  <si>
    <t>2'05.633</t>
  </si>
  <si>
    <t>12'35.633</t>
  </si>
  <si>
    <t>46.395</t>
  </si>
  <si>
    <t>21.549</t>
  </si>
  <si>
    <t>34.701</t>
  </si>
  <si>
    <t>2'06.050</t>
  </si>
  <si>
    <t>10'29.583</t>
  </si>
  <si>
    <t>46.205</t>
  </si>
  <si>
    <t>21.428</t>
  </si>
  <si>
    <t>34.678</t>
  </si>
  <si>
    <t>2'05.621</t>
  </si>
  <si>
    <t>8'23.962</t>
  </si>
  <si>
    <t>46.097</t>
  </si>
  <si>
    <t>21.416</t>
  </si>
  <si>
    <t>34.560</t>
  </si>
  <si>
    <t>B 2'05.356</t>
  </si>
  <si>
    <t>6'18.606</t>
  </si>
  <si>
    <t>46.131</t>
  </si>
  <si>
    <t>21.360</t>
  </si>
  <si>
    <t>2'05.874</t>
  </si>
  <si>
    <t>4'12.732</t>
  </si>
  <si>
    <t>46.215</t>
  </si>
  <si>
    <t>21.327</t>
  </si>
  <si>
    <t>34.932</t>
  </si>
  <si>
    <t>2'06.215</t>
  </si>
  <si>
    <t>2'06.517</t>
  </si>
  <si>
    <t>23.290</t>
  </si>
  <si>
    <t>46.319</t>
  </si>
  <si>
    <t>21.378</t>
  </si>
  <si>
    <t>2'06.379</t>
  </si>
  <si>
    <t>167.169</t>
  </si>
  <si>
    <t>35.971</t>
  </si>
  <si>
    <t>48.689</t>
  </si>
  <si>
    <t>22.274</t>
  </si>
  <si>
    <t>2'22.915</t>
  </si>
  <si>
    <t>13'01.990</t>
  </si>
  <si>
    <t>24.388</t>
  </si>
  <si>
    <t>48.621</t>
  </si>
  <si>
    <t>22.146</t>
  </si>
  <si>
    <t>35.698</t>
  </si>
  <si>
    <t>2'10.853</t>
  </si>
  <si>
    <t>10'51.137</t>
  </si>
  <si>
    <t>48.098</t>
  </si>
  <si>
    <t>22.088</t>
  </si>
  <si>
    <t>2'10.003</t>
  </si>
  <si>
    <t>8'41.134</t>
  </si>
  <si>
    <t>35.235</t>
  </si>
  <si>
    <t>2'10.739</t>
  </si>
  <si>
    <t>6'30.395</t>
  </si>
  <si>
    <t>47.165</t>
  </si>
  <si>
    <t>35.362</t>
  </si>
  <si>
    <t>B 2'08.216</t>
  </si>
  <si>
    <t>4'22.179</t>
  </si>
  <si>
    <t>21.866</t>
  </si>
  <si>
    <t>2'08.956</t>
  </si>
  <si>
    <t>2'13.223</t>
  </si>
  <si>
    <t>47.889</t>
  </si>
  <si>
    <t>38.590</t>
  </si>
  <si>
    <t>2'11.947</t>
  </si>
  <si>
    <t>163.440</t>
  </si>
  <si>
    <t>47.318</t>
  </si>
  <si>
    <t>35.519</t>
  </si>
  <si>
    <t>2'08.648</t>
  </si>
  <si>
    <t>27'42.226</t>
  </si>
  <si>
    <t>2'08.050</t>
  </si>
  <si>
    <t>25'34.176</t>
  </si>
  <si>
    <t>23.503</t>
  </si>
  <si>
    <t>47.404</t>
  </si>
  <si>
    <t>22.012</t>
  </si>
  <si>
    <t>35.269</t>
  </si>
  <si>
    <t>2'08.188</t>
  </si>
  <si>
    <t>23'25.988</t>
  </si>
  <si>
    <t>2'07.804</t>
  </si>
  <si>
    <t>21'18.184</t>
  </si>
  <si>
    <t>23.616</t>
  </si>
  <si>
    <t>2'08.152</t>
  </si>
  <si>
    <t>19'10.032</t>
  </si>
  <si>
    <t>23.553</t>
  </si>
  <si>
    <t>47.077</t>
  </si>
  <si>
    <t>17'02.228</t>
  </si>
  <si>
    <t>23.698</t>
  </si>
  <si>
    <t>47.149</t>
  </si>
  <si>
    <t>22.069</t>
  </si>
  <si>
    <t>35.276</t>
  </si>
  <si>
    <t>2'08.192</t>
  </si>
  <si>
    <t>14'54.036</t>
  </si>
  <si>
    <t>23.594</t>
  </si>
  <si>
    <t>47.079</t>
  </si>
  <si>
    <t>35.186</t>
  </si>
  <si>
    <t>2'07.801</t>
  </si>
  <si>
    <t>12'46.235</t>
  </si>
  <si>
    <t>47.117</t>
  </si>
  <si>
    <t>35.366</t>
  </si>
  <si>
    <t>10'37.866</t>
  </si>
  <si>
    <t>47.523</t>
  </si>
  <si>
    <t>2'08.077</t>
  </si>
  <si>
    <t>8'29.789</t>
  </si>
  <si>
    <t>23.565</t>
  </si>
  <si>
    <t>46.856</t>
  </si>
  <si>
    <t>21.760</t>
  </si>
  <si>
    <t>34.897</t>
  </si>
  <si>
    <t>2'07.078</t>
  </si>
  <si>
    <t>6'22.711</t>
  </si>
  <si>
    <t>23.820</t>
  </si>
  <si>
    <t>46.948</t>
  </si>
  <si>
    <t>35.006</t>
  </si>
  <si>
    <t>2'07.483</t>
  </si>
  <si>
    <t>4'15.228</t>
  </si>
  <si>
    <t>34.909</t>
  </si>
  <si>
    <t>B 2'06.754</t>
  </si>
  <si>
    <t>2'08.474</t>
  </si>
  <si>
    <t>46.486</t>
  </si>
  <si>
    <t>21.732</t>
  </si>
  <si>
    <t>36.732</t>
  </si>
  <si>
    <t>2'07.876</t>
  </si>
  <si>
    <t>165.325</t>
  </si>
  <si>
    <t>22.144</t>
  </si>
  <si>
    <t>B 2'10.053</t>
  </si>
  <si>
    <t>28'22.447</t>
  </si>
  <si>
    <t>24.264</t>
  </si>
  <si>
    <t>48.486</t>
  </si>
  <si>
    <t>2'10.486</t>
  </si>
  <si>
    <t>26'11.961</t>
  </si>
  <si>
    <t>24.191</t>
  </si>
  <si>
    <t>48.270</t>
  </si>
  <si>
    <t>35.682</t>
  </si>
  <si>
    <t>2'10.273</t>
  </si>
  <si>
    <t>24'01.688</t>
  </si>
  <si>
    <t>22.192</t>
  </si>
  <si>
    <t>2'10.659</t>
  </si>
  <si>
    <t>21'51.029</t>
  </si>
  <si>
    <t>48.278</t>
  </si>
  <si>
    <t>2'10.263</t>
  </si>
  <si>
    <t>19'40.766</t>
  </si>
  <si>
    <t>24.122</t>
  </si>
  <si>
    <t>22.129</t>
  </si>
  <si>
    <t>35.894</t>
  </si>
  <si>
    <t>2'10.385</t>
  </si>
  <si>
    <t>17'30.381</t>
  </si>
  <si>
    <t>24.187</t>
  </si>
  <si>
    <t>48.589</t>
  </si>
  <si>
    <t>35.774</t>
  </si>
  <si>
    <t>2'10.665</t>
  </si>
  <si>
    <t>15'19.716</t>
  </si>
  <si>
    <t>24.171</t>
  </si>
  <si>
    <t>48.393</t>
  </si>
  <si>
    <t>22.108</t>
  </si>
  <si>
    <t>2'10.479</t>
  </si>
  <si>
    <t>13'09.237</t>
  </si>
  <si>
    <t>48.526</t>
  </si>
  <si>
    <t>35.600</t>
  </si>
  <si>
    <t>2'10.315</t>
  </si>
  <si>
    <t>10'58.922</t>
  </si>
  <si>
    <t>24.172</t>
  </si>
  <si>
    <t>48.211</t>
  </si>
  <si>
    <t>22.065</t>
  </si>
  <si>
    <t>35.620</t>
  </si>
  <si>
    <t>2'10.068</t>
  </si>
  <si>
    <t>8'48.854</t>
  </si>
  <si>
    <t>24.254</t>
  </si>
  <si>
    <t>48.172</t>
  </si>
  <si>
    <t>2'10.238</t>
  </si>
  <si>
    <t>6'38.616</t>
  </si>
  <si>
    <t>24.249</t>
  </si>
  <si>
    <t>35.903</t>
  </si>
  <si>
    <t>4'27.866</t>
  </si>
  <si>
    <t>24.851</t>
  </si>
  <si>
    <t>48.918</t>
  </si>
  <si>
    <t>35.953</t>
  </si>
  <si>
    <t>2'12.231</t>
  </si>
  <si>
    <t>2'15.635</t>
  </si>
  <si>
    <t>24.882</t>
  </si>
  <si>
    <t>48.367</t>
  </si>
  <si>
    <t>39.821</t>
  </si>
  <si>
    <t>2'10.528</t>
  </si>
  <si>
    <t>161.131</t>
  </si>
  <si>
    <t>48.079</t>
  </si>
  <si>
    <t>2'10.640</t>
  </si>
  <si>
    <t>28'19.412</t>
  </si>
  <si>
    <t>2'10.597</t>
  </si>
  <si>
    <t>26'08.815</t>
  </si>
  <si>
    <t>24.302</t>
  </si>
  <si>
    <t>48.196</t>
  </si>
  <si>
    <t>22.651</t>
  </si>
  <si>
    <t>35.900</t>
  </si>
  <si>
    <t>2'11.049</t>
  </si>
  <si>
    <t>23'57.766</t>
  </si>
  <si>
    <t>24.303</t>
  </si>
  <si>
    <t>48.071</t>
  </si>
  <si>
    <t>36.069</t>
  </si>
  <si>
    <t>21'47.143</t>
  </si>
  <si>
    <t>24.179</t>
  </si>
  <si>
    <t>48.173</t>
  </si>
  <si>
    <t>22.220</t>
  </si>
  <si>
    <t>36.308</t>
  </si>
  <si>
    <t>2'10.880</t>
  </si>
  <si>
    <t>19'36.263</t>
  </si>
  <si>
    <t>24.268</t>
  </si>
  <si>
    <t>47.923</t>
  </si>
  <si>
    <t>35.975</t>
  </si>
  <si>
    <t>2'10.596</t>
  </si>
  <si>
    <t>17'25.667</t>
  </si>
  <si>
    <t>24.204</t>
  </si>
  <si>
    <t>48.376</t>
  </si>
  <si>
    <t>22.236</t>
  </si>
  <si>
    <t>2'10.832</t>
  </si>
  <si>
    <t>15'14.835</t>
  </si>
  <si>
    <t>48.028</t>
  </si>
  <si>
    <t>22.067</t>
  </si>
  <si>
    <t>35.944</t>
  </si>
  <si>
    <t>2'10.019</t>
  </si>
  <si>
    <t>13'04.816</t>
  </si>
  <si>
    <t>48.110</t>
  </si>
  <si>
    <t>22.074</t>
  </si>
  <si>
    <t>2'10.070</t>
  </si>
  <si>
    <t>10'54.746</t>
  </si>
  <si>
    <t>47.970</t>
  </si>
  <si>
    <t>22.122</t>
  </si>
  <si>
    <t>35.874</t>
  </si>
  <si>
    <t>2'10.144</t>
  </si>
  <si>
    <t>8'44.602</t>
  </si>
  <si>
    <t>24.132</t>
  </si>
  <si>
    <t>49.011</t>
  </si>
  <si>
    <t>35.926</t>
  </si>
  <si>
    <t>2'11.224</t>
  </si>
  <si>
    <t>6'33.378</t>
  </si>
  <si>
    <t>47.818</t>
  </si>
  <si>
    <t>2'09.754</t>
  </si>
  <si>
    <t>4'23.624</t>
  </si>
  <si>
    <t>24.335</t>
  </si>
  <si>
    <t>47.785</t>
  </si>
  <si>
    <t>21.888</t>
  </si>
  <si>
    <t>B 2'09.557</t>
  </si>
  <si>
    <t>2'14.067</t>
  </si>
  <si>
    <t>47.925</t>
  </si>
  <si>
    <t>39.269</t>
  </si>
  <si>
    <t>2'10.460</t>
  </si>
  <si>
    <t>161.748</t>
  </si>
  <si>
    <t>42.325</t>
  </si>
  <si>
    <t>50.759</t>
  </si>
  <si>
    <t>22.888</t>
  </si>
  <si>
    <t>43.425</t>
  </si>
  <si>
    <t>2'39.397</t>
  </si>
  <si>
    <t>17'30.931</t>
  </si>
  <si>
    <t>35.541</t>
  </si>
  <si>
    <t>2'09.175</t>
  </si>
  <si>
    <t>15'21.756</t>
  </si>
  <si>
    <t>47.952</t>
  </si>
  <si>
    <t>21.949</t>
  </si>
  <si>
    <t>B 2'09.109</t>
  </si>
  <si>
    <t>13'12.647</t>
  </si>
  <si>
    <t>24.000</t>
  </si>
  <si>
    <t>52.608</t>
  </si>
  <si>
    <t>22.140</t>
  </si>
  <si>
    <t>2'14.582</t>
  </si>
  <si>
    <t>10'58.065</t>
  </si>
  <si>
    <t>48.163</t>
  </si>
  <si>
    <t>2'10.078</t>
  </si>
  <si>
    <t>8'47.987</t>
  </si>
  <si>
    <t>23.998</t>
  </si>
  <si>
    <t>48.081</t>
  </si>
  <si>
    <t>35.817</t>
  </si>
  <si>
    <t>2'09.970</t>
  </si>
  <si>
    <t>6'38.017</t>
  </si>
  <si>
    <t>48.092</t>
  </si>
  <si>
    <t>2'10.511</t>
  </si>
  <si>
    <t>4'27.506</t>
  </si>
  <si>
    <t>24.634</t>
  </si>
  <si>
    <t>22.323</t>
  </si>
  <si>
    <t>35.853</t>
  </si>
  <si>
    <t>2'11.238</t>
  </si>
  <si>
    <t>2'16.268</t>
  </si>
  <si>
    <t>48.839</t>
  </si>
  <si>
    <t>22.995</t>
  </si>
  <si>
    <t>2'14.257</t>
  </si>
  <si>
    <t>162.309</t>
  </si>
  <si>
    <t>229.948</t>
  </si>
  <si>
    <t>44.633</t>
  </si>
  <si>
    <t>59.566</t>
  </si>
  <si>
    <t>38.556</t>
  </si>
  <si>
    <t>2'46.526</t>
  </si>
  <si>
    <t>4'27.339</t>
  </si>
  <si>
    <t>24.538</t>
  </si>
  <si>
    <t>48.825</t>
  </si>
  <si>
    <t>36.145</t>
  </si>
  <si>
    <t>B 2'11.987</t>
  </si>
  <si>
    <t>2'15.352</t>
  </si>
  <si>
    <t>24.694</t>
  </si>
  <si>
    <t>48.514</t>
  </si>
  <si>
    <t>22.412</t>
  </si>
  <si>
    <t>39.732</t>
  </si>
  <si>
    <t>2'29.256</t>
  </si>
  <si>
    <t>158.770</t>
  </si>
  <si>
    <t>24.213</t>
  </si>
  <si>
    <t>2'10.642</t>
  </si>
  <si>
    <t>28'18.938</t>
  </si>
  <si>
    <t>48.190</t>
  </si>
  <si>
    <t>36.045</t>
  </si>
  <si>
    <t>2'10.826</t>
  </si>
  <si>
    <t>26'08.112</t>
  </si>
  <si>
    <t>48.206</t>
  </si>
  <si>
    <t>22.501</t>
  </si>
  <si>
    <t>36.021</t>
  </si>
  <si>
    <t>2'10.795</t>
  </si>
  <si>
    <t>23'57.317</t>
  </si>
  <si>
    <t>36.023</t>
  </si>
  <si>
    <t>2'10.953</t>
  </si>
  <si>
    <t>21'46.364</t>
  </si>
  <si>
    <t>48.170</t>
  </si>
  <si>
    <t>22.439</t>
  </si>
  <si>
    <t>2'10.509</t>
  </si>
  <si>
    <t>19'35.855</t>
  </si>
  <si>
    <t>48.002</t>
  </si>
  <si>
    <t>35.956</t>
  </si>
  <si>
    <t>2'10.410</t>
  </si>
  <si>
    <t>17'25.445</t>
  </si>
  <si>
    <t>48.178</t>
  </si>
  <si>
    <t>2'10.397</t>
  </si>
  <si>
    <t>15'15.048</t>
  </si>
  <si>
    <t>22.276</t>
  </si>
  <si>
    <t>35.984</t>
  </si>
  <si>
    <t>2'09.987</t>
  </si>
  <si>
    <t>13'05.061</t>
  </si>
  <si>
    <t>24.218</t>
  </si>
  <si>
    <t>48.035</t>
  </si>
  <si>
    <t>2'10.122</t>
  </si>
  <si>
    <t>10'54.939</t>
  </si>
  <si>
    <t>22.168</t>
  </si>
  <si>
    <t>36.103</t>
  </si>
  <si>
    <t>8'44.502</t>
  </si>
  <si>
    <t>24.051</t>
  </si>
  <si>
    <t>48.826</t>
  </si>
  <si>
    <t>35.890</t>
  </si>
  <si>
    <t>2'11.299</t>
  </si>
  <si>
    <t>6'33.203</t>
  </si>
  <si>
    <t>47.955</t>
  </si>
  <si>
    <t>22.372</t>
  </si>
  <si>
    <t>2'09.884</t>
  </si>
  <si>
    <t>4'23.319</t>
  </si>
  <si>
    <t>22.072</t>
  </si>
  <si>
    <t>35.608</t>
  </si>
  <si>
    <t>B 2'09.673</t>
  </si>
  <si>
    <t>2'13.646</t>
  </si>
  <si>
    <t>24.293</t>
  </si>
  <si>
    <t>2'10.456</t>
  </si>
  <si>
    <t>161.603</t>
  </si>
  <si>
    <t>47.041</t>
  </si>
  <si>
    <t>22.188</t>
  </si>
  <si>
    <t>35.141</t>
  </si>
  <si>
    <t>2'08.068</t>
  </si>
  <si>
    <t>27'36.362</t>
  </si>
  <si>
    <t>46.880</t>
  </si>
  <si>
    <t>35.050</t>
  </si>
  <si>
    <t>25'28.888</t>
  </si>
  <si>
    <t>47.019</t>
  </si>
  <si>
    <t>35.077</t>
  </si>
  <si>
    <t>23'21.366</t>
  </si>
  <si>
    <t>46.942</t>
  </si>
  <si>
    <t>35.022</t>
  </si>
  <si>
    <t>2'07.132</t>
  </si>
  <si>
    <t>21'14.234</t>
  </si>
  <si>
    <t>47.475</t>
  </si>
  <si>
    <t>21.752</t>
  </si>
  <si>
    <t>19'06.672</t>
  </si>
  <si>
    <t>46.909</t>
  </si>
  <si>
    <t>21.852</t>
  </si>
  <si>
    <t>2'07.067</t>
  </si>
  <si>
    <t>16'59.605</t>
  </si>
  <si>
    <t>46.863</t>
  </si>
  <si>
    <t>21.668</t>
  </si>
  <si>
    <t>2'06.895</t>
  </si>
  <si>
    <t>14'52.710</t>
  </si>
  <si>
    <t>23.527</t>
  </si>
  <si>
    <t>46.789</t>
  </si>
  <si>
    <t>34.854</t>
  </si>
  <si>
    <t>2'06.999</t>
  </si>
  <si>
    <t>12'45.711</t>
  </si>
  <si>
    <t>23.382</t>
  </si>
  <si>
    <t>47.188</t>
  </si>
  <si>
    <t>35.248</t>
  </si>
  <si>
    <t>10'38.174</t>
  </si>
  <si>
    <t>23.547</t>
  </si>
  <si>
    <t>2'07.507</t>
  </si>
  <si>
    <t>8'30.667</t>
  </si>
  <si>
    <t>23.736</t>
  </si>
  <si>
    <t>46.393</t>
  </si>
  <si>
    <t>2'06.915</t>
  </si>
  <si>
    <t>6'23.752</t>
  </si>
  <si>
    <t>34.961</t>
  </si>
  <si>
    <t>B 2'06.631</t>
  </si>
  <si>
    <t>4'17.121</t>
  </si>
  <si>
    <t>23.332</t>
  </si>
  <si>
    <t>46.541</t>
  </si>
  <si>
    <t>34.913</t>
  </si>
  <si>
    <t>2'06.638</t>
  </si>
  <si>
    <t>2'10.483</t>
  </si>
  <si>
    <t>46.937</t>
  </si>
  <si>
    <t>22.433</t>
  </si>
  <si>
    <t>37.348</t>
  </si>
  <si>
    <t>2'07.226</t>
  </si>
  <si>
    <t>165.486</t>
  </si>
  <si>
    <t>24.227</t>
  </si>
  <si>
    <t>47.927</t>
  </si>
  <si>
    <t>22.588</t>
  </si>
  <si>
    <t>35.840</t>
  </si>
  <si>
    <t>2'10.582</t>
  </si>
  <si>
    <t>28'19.204</t>
  </si>
  <si>
    <t>47.937</t>
  </si>
  <si>
    <t>35.804</t>
  </si>
  <si>
    <t>2'10.693</t>
  </si>
  <si>
    <t>26'08.511</t>
  </si>
  <si>
    <t>24.374</t>
  </si>
  <si>
    <t>22.614</t>
  </si>
  <si>
    <t>36.126</t>
  </si>
  <si>
    <t>2'11.103</t>
  </si>
  <si>
    <t>23'57.408</t>
  </si>
  <si>
    <t>24.447</t>
  </si>
  <si>
    <t>47.866</t>
  </si>
  <si>
    <t>22.553</t>
  </si>
  <si>
    <t>2'10.562</t>
  </si>
  <si>
    <t>21'46.846</t>
  </si>
  <si>
    <t>47.990</t>
  </si>
  <si>
    <t>35.870</t>
  </si>
  <si>
    <t>2'10.396</t>
  </si>
  <si>
    <t>19'36.450</t>
  </si>
  <si>
    <t>47.862</t>
  </si>
  <si>
    <t>17'25.939</t>
  </si>
  <si>
    <t>47.953</t>
  </si>
  <si>
    <t>22.339</t>
  </si>
  <si>
    <t>2'10.280</t>
  </si>
  <si>
    <t>15'15.659</t>
  </si>
  <si>
    <t>13'05.253</t>
  </si>
  <si>
    <t>47.792</t>
  </si>
  <si>
    <t>35.728</t>
  </si>
  <si>
    <t>2'10.045</t>
  </si>
  <si>
    <t>10'55.208</t>
  </si>
  <si>
    <t>24.203</t>
  </si>
  <si>
    <t>47.869</t>
  </si>
  <si>
    <t>2'10.300</t>
  </si>
  <si>
    <t>8'44.908</t>
  </si>
  <si>
    <t>24.315</t>
  </si>
  <si>
    <t>22.206</t>
  </si>
  <si>
    <t>2'10.206</t>
  </si>
  <si>
    <t>6'34.702</t>
  </si>
  <si>
    <t>24.091</t>
  </si>
  <si>
    <t>47.875</t>
  </si>
  <si>
    <t>35.838</t>
  </si>
  <si>
    <t>B 2'09.903</t>
  </si>
  <si>
    <t>4'24.799</t>
  </si>
  <si>
    <t>24.162</t>
  </si>
  <si>
    <t>2'10.405</t>
  </si>
  <si>
    <t>2'14.394</t>
  </si>
  <si>
    <t>24.377</t>
  </si>
  <si>
    <t>48.159</t>
  </si>
  <si>
    <t>22.397</t>
  </si>
  <si>
    <t>39.461</t>
  </si>
  <si>
    <t>2'10.414</t>
  </si>
  <si>
    <t>161.317</t>
  </si>
  <si>
    <t>24.039</t>
  </si>
  <si>
    <t>47.616</t>
  </si>
  <si>
    <t>22.216</t>
  </si>
  <si>
    <t>2'09.405</t>
  </si>
  <si>
    <t>28'00.573</t>
  </si>
  <si>
    <t>24.049</t>
  </si>
  <si>
    <t>2'09.299</t>
  </si>
  <si>
    <t>25'51.274</t>
  </si>
  <si>
    <t>24.024</t>
  </si>
  <si>
    <t>47.540</t>
  </si>
  <si>
    <t>2'09.262</t>
  </si>
  <si>
    <t>23'42.012</t>
  </si>
  <si>
    <t>47.696</t>
  </si>
  <si>
    <t>22.105</t>
  </si>
  <si>
    <t>35.614</t>
  </si>
  <si>
    <t>2'09.359</t>
  </si>
  <si>
    <t>21'32.653</t>
  </si>
  <si>
    <t>24.041</t>
  </si>
  <si>
    <t>47.439</t>
  </si>
  <si>
    <t>2'09.051</t>
  </si>
  <si>
    <t>19'23.602</t>
  </si>
  <si>
    <t>23.868</t>
  </si>
  <si>
    <t>35.465</t>
  </si>
  <si>
    <t>2'08.872</t>
  </si>
  <si>
    <t>17'14.730</t>
  </si>
  <si>
    <t>23.893</t>
  </si>
  <si>
    <t>22.010</t>
  </si>
  <si>
    <t>2'09.058</t>
  </si>
  <si>
    <t>15'05.672</t>
  </si>
  <si>
    <t>47.939</t>
  </si>
  <si>
    <t>22.187</t>
  </si>
  <si>
    <t>2'09.760</t>
  </si>
  <si>
    <t>12'55.912</t>
  </si>
  <si>
    <t>47.719</t>
  </si>
  <si>
    <t>22.225</t>
  </si>
  <si>
    <t>35.685</t>
  </si>
  <si>
    <t>2'09.403</t>
  </si>
  <si>
    <t>10'46.509</t>
  </si>
  <si>
    <t>23.839</t>
  </si>
  <si>
    <t>47.695</t>
  </si>
  <si>
    <t>21.990</t>
  </si>
  <si>
    <t>35.671</t>
  </si>
  <si>
    <t>2'09.195</t>
  </si>
  <si>
    <t>8'37.314</t>
  </si>
  <si>
    <t>23.840</t>
  </si>
  <si>
    <t>47.753</t>
  </si>
  <si>
    <t>35.655</t>
  </si>
  <si>
    <t>2'09.484</t>
  </si>
  <si>
    <t>6'27.830</t>
  </si>
  <si>
    <t>47.343</t>
  </si>
  <si>
    <t>35.410</t>
  </si>
  <si>
    <t>2'08.087</t>
  </si>
  <si>
    <t>4'19.743</t>
  </si>
  <si>
    <t>23.615</t>
  </si>
  <si>
    <t>47.261</t>
  </si>
  <si>
    <t>B 2'08.000</t>
  </si>
  <si>
    <t>2'11.743</t>
  </si>
  <si>
    <t>23.816</t>
  </si>
  <si>
    <t>47.603</t>
  </si>
  <si>
    <t>38.200</t>
  </si>
  <si>
    <t>2'09.095</t>
  </si>
  <si>
    <t>163.716</t>
  </si>
  <si>
    <t>23.731</t>
  </si>
  <si>
    <t>35.040</t>
  </si>
  <si>
    <t>2'08.182</t>
  </si>
  <si>
    <t>27'48.869</t>
  </si>
  <si>
    <t>47.289</t>
  </si>
  <si>
    <t>2'07.643</t>
  </si>
  <si>
    <t>25'41.226</t>
  </si>
  <si>
    <t>47.235</t>
  </si>
  <si>
    <t>21.861</t>
  </si>
  <si>
    <t>34.987</t>
  </si>
  <si>
    <t>2'07.671</t>
  </si>
  <si>
    <t>23'33.555</t>
  </si>
  <si>
    <t>35.190</t>
  </si>
  <si>
    <t>2'07.929</t>
  </si>
  <si>
    <t>21'25.626</t>
  </si>
  <si>
    <t>47.233</t>
  </si>
  <si>
    <t>21.940</t>
  </si>
  <si>
    <t>19'17.492</t>
  </si>
  <si>
    <t>23.754</t>
  </si>
  <si>
    <t>47.196</t>
  </si>
  <si>
    <t>21.791</t>
  </si>
  <si>
    <t>35.223</t>
  </si>
  <si>
    <t>2'07.964</t>
  </si>
  <si>
    <t>17'09.528</t>
  </si>
  <si>
    <t>2'09.008</t>
  </si>
  <si>
    <t>15'00.520</t>
  </si>
  <si>
    <t>23.580</t>
  </si>
  <si>
    <t>47.335</t>
  </si>
  <si>
    <t>2'07.954</t>
  </si>
  <si>
    <t>12'52.566</t>
  </si>
  <si>
    <t>23.724</t>
  </si>
  <si>
    <t>47.509</t>
  </si>
  <si>
    <t>35.044</t>
  </si>
  <si>
    <t>2'08.036</t>
  </si>
  <si>
    <t>10'44.530</t>
  </si>
  <si>
    <t>47.230</t>
  </si>
  <si>
    <t>35.088</t>
  </si>
  <si>
    <t>2'07.651</t>
  </si>
  <si>
    <t>8'36.879</t>
  </si>
  <si>
    <t>23.844</t>
  </si>
  <si>
    <t>6'28.846</t>
  </si>
  <si>
    <t>23.483</t>
  </si>
  <si>
    <t>47.214</t>
  </si>
  <si>
    <t>2'08.346</t>
  </si>
  <si>
    <t>4'20.500</t>
  </si>
  <si>
    <t>23.668</t>
  </si>
  <si>
    <t>46.898</t>
  </si>
  <si>
    <t>B 2'07.482</t>
  </si>
  <si>
    <t>24.177</t>
  </si>
  <si>
    <t>22.378</t>
  </si>
  <si>
    <t>38.585</t>
  </si>
  <si>
    <t>2'08.002</t>
  </si>
  <si>
    <t>164.381</t>
  </si>
  <si>
    <t>23.662</t>
  </si>
  <si>
    <t>21.837</t>
  </si>
  <si>
    <t>27'35.916</t>
  </si>
  <si>
    <t>21.902</t>
  </si>
  <si>
    <t>2'07.495</t>
  </si>
  <si>
    <t>25'28.421</t>
  </si>
  <si>
    <t>2'07.962</t>
  </si>
  <si>
    <t>23'20.459</t>
  </si>
  <si>
    <t>47.163</t>
  </si>
  <si>
    <t>35.185</t>
  </si>
  <si>
    <t>2'07.756</t>
  </si>
  <si>
    <t>21'12.703</t>
  </si>
  <si>
    <t>23.341</t>
  </si>
  <si>
    <t>21.801</t>
  </si>
  <si>
    <t>34.966</t>
  </si>
  <si>
    <t>2'06.965</t>
  </si>
  <si>
    <t>19'05.738</t>
  </si>
  <si>
    <t>46.775</t>
  </si>
  <si>
    <t>21.849</t>
  </si>
  <si>
    <t>35.066</t>
  </si>
  <si>
    <t>2'07.114</t>
  </si>
  <si>
    <t>16'58.624</t>
  </si>
  <si>
    <t>46.851</t>
  </si>
  <si>
    <t>21.853</t>
  </si>
  <si>
    <t>34.900</t>
  </si>
  <si>
    <t>2'07.060</t>
  </si>
  <si>
    <t>14'51.564</t>
  </si>
  <si>
    <t>23.518</t>
  </si>
  <si>
    <t>21.751</t>
  </si>
  <si>
    <t>12'42.466</t>
  </si>
  <si>
    <t>23.277</t>
  </si>
  <si>
    <t>47.115</t>
  </si>
  <si>
    <t>2'06.936</t>
  </si>
  <si>
    <t>10'35.530</t>
  </si>
  <si>
    <t>23.227</t>
  </si>
  <si>
    <t>46.867</t>
  </si>
  <si>
    <t>34.918</t>
  </si>
  <si>
    <t>2'06.659</t>
  </si>
  <si>
    <t>8'28.871</t>
  </si>
  <si>
    <t>46.665</t>
  </si>
  <si>
    <t>21.600</t>
  </si>
  <si>
    <t>B 2'06.367</t>
  </si>
  <si>
    <t>6'22.504</t>
  </si>
  <si>
    <t>46.899</t>
  </si>
  <si>
    <t>4'15.306</t>
  </si>
  <si>
    <t>46.640</t>
  </si>
  <si>
    <t>21.633</t>
  </si>
  <si>
    <t>2'06.738</t>
  </si>
  <si>
    <t>2'08.568</t>
  </si>
  <si>
    <t>46.719</t>
  </si>
  <si>
    <t>21.669</t>
  </si>
  <si>
    <t>36.538</t>
  </si>
  <si>
    <t>2'07.331</t>
  </si>
  <si>
    <t>165.831</t>
  </si>
  <si>
    <t>47.568</t>
  </si>
  <si>
    <t>2'08.467</t>
  </si>
  <si>
    <t>27'42.779</t>
  </si>
  <si>
    <t>21.914</t>
  </si>
  <si>
    <t>35.316</t>
  </si>
  <si>
    <t>2'08.379</t>
  </si>
  <si>
    <t>25'34.400</t>
  </si>
  <si>
    <t>23.563</t>
  </si>
  <si>
    <t>47.420</t>
  </si>
  <si>
    <t>21.891</t>
  </si>
  <si>
    <t>2'07.974</t>
  </si>
  <si>
    <t>23'26.426</t>
  </si>
  <si>
    <t>47.192</t>
  </si>
  <si>
    <t>2'07.859</t>
  </si>
  <si>
    <t>21'18.567</t>
  </si>
  <si>
    <t>2'08.294</t>
  </si>
  <si>
    <t>19'10.273</t>
  </si>
  <si>
    <t>23.599</t>
  </si>
  <si>
    <t>21.756</t>
  </si>
  <si>
    <t>35.427</t>
  </si>
  <si>
    <t>2'07.971</t>
  </si>
  <si>
    <t>17'02.302</t>
  </si>
  <si>
    <t>47.221</t>
  </si>
  <si>
    <t>35.211</t>
  </si>
  <si>
    <t>2'08.133</t>
  </si>
  <si>
    <t>14'54.169</t>
  </si>
  <si>
    <t>35.192</t>
  </si>
  <si>
    <t>2'07.842</t>
  </si>
  <si>
    <t>12'46.327</t>
  </si>
  <si>
    <t>23.676</t>
  </si>
  <si>
    <t>21.720</t>
  </si>
  <si>
    <t>2'07.728</t>
  </si>
  <si>
    <t>10'38.599</t>
  </si>
  <si>
    <t>23.421</t>
  </si>
  <si>
    <t>21.650</t>
  </si>
  <si>
    <t>2'07.213</t>
  </si>
  <si>
    <t>8'31.386</t>
  </si>
  <si>
    <t>21.652</t>
  </si>
  <si>
    <t>34.942</t>
  </si>
  <si>
    <t>2'07.261</t>
  </si>
  <si>
    <t>6'24.125</t>
  </si>
  <si>
    <t>23.918</t>
  </si>
  <si>
    <t>2'07.355</t>
  </si>
  <si>
    <t>4'16.770</t>
  </si>
  <si>
    <t>46.945</t>
  </si>
  <si>
    <t>34.875</t>
  </si>
  <si>
    <t>B 2'06.906</t>
  </si>
  <si>
    <t>2'09.864</t>
  </si>
  <si>
    <t>23.794</t>
  </si>
  <si>
    <t>21.802</t>
  </si>
  <si>
    <t>37.572</t>
  </si>
  <si>
    <t>2'07.798</t>
  </si>
  <si>
    <t>165.127</t>
  </si>
  <si>
    <t>24.396</t>
  </si>
  <si>
    <t>48.119</t>
  </si>
  <si>
    <t>36.113</t>
  </si>
  <si>
    <t>2'11.082</t>
  </si>
  <si>
    <t>28'09.087</t>
  </si>
  <si>
    <t>48.295</t>
  </si>
  <si>
    <t>36.076</t>
  </si>
  <si>
    <t>2'10.934</t>
  </si>
  <si>
    <t>25'58.153</t>
  </si>
  <si>
    <t>24.340</t>
  </si>
  <si>
    <t>48.113</t>
  </si>
  <si>
    <t>22.254</t>
  </si>
  <si>
    <t>23'47.395</t>
  </si>
  <si>
    <t>24.322</t>
  </si>
  <si>
    <t>47.841</t>
  </si>
  <si>
    <t>2'10.488</t>
  </si>
  <si>
    <t>21'36.907</t>
  </si>
  <si>
    <t>23.994</t>
  </si>
  <si>
    <t>48.103</t>
  </si>
  <si>
    <t>2'10.513</t>
  </si>
  <si>
    <t>19'26.394</t>
  </si>
  <si>
    <t>47.944</t>
  </si>
  <si>
    <t>2'10.403</t>
  </si>
  <si>
    <t>17'15.991</t>
  </si>
  <si>
    <t>22.183</t>
  </si>
  <si>
    <t>2'09.431</t>
  </si>
  <si>
    <t>15'06.560</t>
  </si>
  <si>
    <t>23.842</t>
  </si>
  <si>
    <t>47.728</t>
  </si>
  <si>
    <t>2'09.328</t>
  </si>
  <si>
    <t>12'57.232</t>
  </si>
  <si>
    <t>10'47.781</t>
  </si>
  <si>
    <t>24.002</t>
  </si>
  <si>
    <t>47.608</t>
  </si>
  <si>
    <t>35.636</t>
  </si>
  <si>
    <t>2'09.079</t>
  </si>
  <si>
    <t>8'38.702</t>
  </si>
  <si>
    <t>23.966</t>
  </si>
  <si>
    <t>47.416</t>
  </si>
  <si>
    <t>2'08.800</t>
  </si>
  <si>
    <t>6'29.902</t>
  </si>
  <si>
    <t>23.706</t>
  </si>
  <si>
    <t>35.225</t>
  </si>
  <si>
    <t>B 2'07.959</t>
  </si>
  <si>
    <t>4'21.943</t>
  </si>
  <si>
    <t>23.733</t>
  </si>
  <si>
    <t>47.002</t>
  </si>
  <si>
    <t>22.281</t>
  </si>
  <si>
    <t>35.587</t>
  </si>
  <si>
    <t>2'08.603</t>
  </si>
  <si>
    <t>2'13.340</t>
  </si>
  <si>
    <t>24.053</t>
  </si>
  <si>
    <t>22.359</t>
  </si>
  <si>
    <t>39.096</t>
  </si>
  <si>
    <t>2'09.756</t>
  </si>
  <si>
    <t>163.768</t>
  </si>
  <si>
    <t>47.075</t>
  </si>
  <si>
    <t>2'07.523</t>
  </si>
  <si>
    <t>27'27.147</t>
  </si>
  <si>
    <t>2'07.209</t>
  </si>
  <si>
    <t>25'19.938</t>
  </si>
  <si>
    <t>46.963</t>
  </si>
  <si>
    <t>21.843</t>
  </si>
  <si>
    <t>34.880</t>
  </si>
  <si>
    <t>2'06.979</t>
  </si>
  <si>
    <t>23'12.959</t>
  </si>
  <si>
    <t>34.891</t>
  </si>
  <si>
    <t>2'07.205</t>
  </si>
  <si>
    <t>21'05.754</t>
  </si>
  <si>
    <t>47.084</t>
  </si>
  <si>
    <t>34.915</t>
  </si>
  <si>
    <t>2'07.144</t>
  </si>
  <si>
    <t>18'58.610</t>
  </si>
  <si>
    <t>46.866</t>
  </si>
  <si>
    <t>21.643</t>
  </si>
  <si>
    <t>34.816</t>
  </si>
  <si>
    <t>2'06.674</t>
  </si>
  <si>
    <t>16'51.936</t>
  </si>
  <si>
    <t>46.930</t>
  </si>
  <si>
    <t>34.827</t>
  </si>
  <si>
    <t>2'06.853</t>
  </si>
  <si>
    <t>14'45.083</t>
  </si>
  <si>
    <t>23.549</t>
  </si>
  <si>
    <t>46.701</t>
  </si>
  <si>
    <t>2'06.718</t>
  </si>
  <si>
    <t>12'38.365</t>
  </si>
  <si>
    <t>23.279</t>
  </si>
  <si>
    <t>34.824</t>
  </si>
  <si>
    <t>2'06.586</t>
  </si>
  <si>
    <t>10'31.779</t>
  </si>
  <si>
    <t>46.803</t>
  </si>
  <si>
    <t>21.592</t>
  </si>
  <si>
    <t>34.748</t>
  </si>
  <si>
    <t>2'06.410</t>
  </si>
  <si>
    <t>8'25.369</t>
  </si>
  <si>
    <t>21.519</t>
  </si>
  <si>
    <t>34.546</t>
  </si>
  <si>
    <t>2'06.169</t>
  </si>
  <si>
    <t>6'19.200</t>
  </si>
  <si>
    <t>46.472</t>
  </si>
  <si>
    <t>21.425</t>
  </si>
  <si>
    <t>34.720</t>
  </si>
  <si>
    <t>4'13.254</t>
  </si>
  <si>
    <t>23.367</t>
  </si>
  <si>
    <t>46.460</t>
  </si>
  <si>
    <t>21.538</t>
  </si>
  <si>
    <t>34.513</t>
  </si>
  <si>
    <t>B 2'05.878</t>
  </si>
  <si>
    <t>2'07.376</t>
  </si>
  <si>
    <t>46.451</t>
  </si>
  <si>
    <t>21.509</t>
  </si>
  <si>
    <t>166.475</t>
  </si>
  <si>
    <t>23.504</t>
  </si>
  <si>
    <t>2'08.084</t>
  </si>
  <si>
    <t>27'33.480</t>
  </si>
  <si>
    <t>23.416</t>
  </si>
  <si>
    <t>47.180</t>
  </si>
  <si>
    <t>34.972</t>
  </si>
  <si>
    <t>2'07.536</t>
  </si>
  <si>
    <t>25'25.944</t>
  </si>
  <si>
    <t>34.862</t>
  </si>
  <si>
    <t>2'07.090</t>
  </si>
  <si>
    <t>23'18.854</t>
  </si>
  <si>
    <t>46.933</t>
  </si>
  <si>
    <t>21.889</t>
  </si>
  <si>
    <t>34.911</t>
  </si>
  <si>
    <t>21'11.774</t>
  </si>
  <si>
    <t>23.365</t>
  </si>
  <si>
    <t>2'07.092</t>
  </si>
  <si>
    <t>19'04.682</t>
  </si>
  <si>
    <t>23.355</t>
  </si>
  <si>
    <t>21.766</t>
  </si>
  <si>
    <t>34.941</t>
  </si>
  <si>
    <t>16'57.551</t>
  </si>
  <si>
    <t>46.966</t>
  </si>
  <si>
    <t>2'06.940</t>
  </si>
  <si>
    <t>14'50.611</t>
  </si>
  <si>
    <t>21.692</t>
  </si>
  <si>
    <t>2'06.880</t>
  </si>
  <si>
    <t>12'43.731</t>
  </si>
  <si>
    <t>46.794</t>
  </si>
  <si>
    <t>34.873</t>
  </si>
  <si>
    <t>B 2'06.559</t>
  </si>
  <si>
    <t>10'37.172</t>
  </si>
  <si>
    <t>46.954</t>
  </si>
  <si>
    <t>21.860</t>
  </si>
  <si>
    <t>35.002</t>
  </si>
  <si>
    <t>2'07.068</t>
  </si>
  <si>
    <t>8'30.104</t>
  </si>
  <si>
    <t>46.750</t>
  </si>
  <si>
    <t>21.628</t>
  </si>
  <si>
    <t>2'06.787</t>
  </si>
  <si>
    <t>6'23.317</t>
  </si>
  <si>
    <t>46.833</t>
  </si>
  <si>
    <t>34.688</t>
  </si>
  <si>
    <t>2'06.977</t>
  </si>
  <si>
    <t>4'16.340</t>
  </si>
  <si>
    <t>23.285</t>
  </si>
  <si>
    <t>46.968</t>
  </si>
  <si>
    <t>35.014</t>
  </si>
  <si>
    <t>2'06.874</t>
  </si>
  <si>
    <t>2'09.466</t>
  </si>
  <si>
    <t>46.661</t>
  </si>
  <si>
    <t>21.754</t>
  </si>
  <si>
    <t>37.375</t>
  </si>
  <si>
    <t>2'07.084</t>
  </si>
  <si>
    <t>165.580</t>
  </si>
  <si>
    <t>23.609</t>
  </si>
  <si>
    <t>47.142</t>
  </si>
  <si>
    <t>21.772</t>
  </si>
  <si>
    <t>35.060</t>
  </si>
  <si>
    <t>27'48.516</t>
  </si>
  <si>
    <t>23.708</t>
  </si>
  <si>
    <t>47.155</t>
  </si>
  <si>
    <t>21.777</t>
  </si>
  <si>
    <t>2'07.724</t>
  </si>
  <si>
    <t>25'40.792</t>
  </si>
  <si>
    <t>2'07.727</t>
  </si>
  <si>
    <t>23'33.065</t>
  </si>
  <si>
    <t>21.840</t>
  </si>
  <si>
    <t>35.161</t>
  </si>
  <si>
    <t>21'25.260</t>
  </si>
  <si>
    <t>35.184</t>
  </si>
  <si>
    <t>2'08.096</t>
  </si>
  <si>
    <t>19'17.164</t>
  </si>
  <si>
    <t>23.643</t>
  </si>
  <si>
    <t>47.401</t>
  </si>
  <si>
    <t>2'08.012</t>
  </si>
  <si>
    <t>17'09.152</t>
  </si>
  <si>
    <t>47.270</t>
  </si>
  <si>
    <t>35.115</t>
  </si>
  <si>
    <t>2'08.065</t>
  </si>
  <si>
    <t>15'01.087</t>
  </si>
  <si>
    <t>47.122</t>
  </si>
  <si>
    <t>B 2'07.414</t>
  </si>
  <si>
    <t>12'53.673</t>
  </si>
  <si>
    <t>23.716</t>
  </si>
  <si>
    <t>47.317</t>
  </si>
  <si>
    <t>2'08.095</t>
  </si>
  <si>
    <t>10'45.578</t>
  </si>
  <si>
    <t>35.495</t>
  </si>
  <si>
    <t>2'08.457</t>
  </si>
  <si>
    <t>8'37.121</t>
  </si>
  <si>
    <t>24.276</t>
  </si>
  <si>
    <t>47.436</t>
  </si>
  <si>
    <t>21.910</t>
  </si>
  <si>
    <t>35.513</t>
  </si>
  <si>
    <t>2'09.135</t>
  </si>
  <si>
    <t>6'27.986</t>
  </si>
  <si>
    <t>22.024</t>
  </si>
  <si>
    <t>2'07.943</t>
  </si>
  <si>
    <t>4'20.043</t>
  </si>
  <si>
    <t>47.199</t>
  </si>
  <si>
    <t>35.265</t>
  </si>
  <si>
    <t>2'08.148</t>
  </si>
  <si>
    <t>2'11.895</t>
  </si>
  <si>
    <t>47.967</t>
  </si>
  <si>
    <t>22.057</t>
  </si>
  <si>
    <t>2'08.015</t>
  </si>
  <si>
    <t>164.469</t>
  </si>
  <si>
    <t>B 2'06.810</t>
  </si>
  <si>
    <t>4'18.089</t>
  </si>
  <si>
    <t>23.378</t>
  </si>
  <si>
    <t>46.964</t>
  </si>
  <si>
    <t>21.738</t>
  </si>
  <si>
    <t>35.012</t>
  </si>
  <si>
    <t>2'10.997</t>
  </si>
  <si>
    <t>47.533</t>
  </si>
  <si>
    <t>165.252</t>
  </si>
  <si>
    <t>47.798</t>
  </si>
  <si>
    <t>2'09.494</t>
  </si>
  <si>
    <t>28'00.280</t>
  </si>
  <si>
    <t>23.846</t>
  </si>
  <si>
    <t>35.467</t>
  </si>
  <si>
    <t>2'09.181</t>
  </si>
  <si>
    <t>25'51.099</t>
  </si>
  <si>
    <t>47.662</t>
  </si>
  <si>
    <t>22.015</t>
  </si>
  <si>
    <t>2'09.240</t>
  </si>
  <si>
    <t>23'41.859</t>
  </si>
  <si>
    <t>47.700</t>
  </si>
  <si>
    <t>35.642</t>
  </si>
  <si>
    <t>21'32.498</t>
  </si>
  <si>
    <t>47.636</t>
  </si>
  <si>
    <t>35.546</t>
  </si>
  <si>
    <t>2'09.099</t>
  </si>
  <si>
    <t>19'23.399</t>
  </si>
  <si>
    <t>2'08.907</t>
  </si>
  <si>
    <t>17'14.492</t>
  </si>
  <si>
    <t>2'09.053</t>
  </si>
  <si>
    <t>15'05.439</t>
  </si>
  <si>
    <t>2'09.208</t>
  </si>
  <si>
    <t>12'56.231</t>
  </si>
  <si>
    <t>47.693</t>
  </si>
  <si>
    <t>35.722</t>
  </si>
  <si>
    <t>2'09.500</t>
  </si>
  <si>
    <t>10'46.731</t>
  </si>
  <si>
    <t>23.888</t>
  </si>
  <si>
    <t>47.520</t>
  </si>
  <si>
    <t>21.867</t>
  </si>
  <si>
    <t>2'08.821</t>
  </si>
  <si>
    <t>8'37.910</t>
  </si>
  <si>
    <t>2'08.592</t>
  </si>
  <si>
    <t>6'29.318</t>
  </si>
  <si>
    <t>35.392</t>
  </si>
  <si>
    <t>2'08.707</t>
  </si>
  <si>
    <t>4'20.611</t>
  </si>
  <si>
    <t>21.782</t>
  </si>
  <si>
    <t>35.453</t>
  </si>
  <si>
    <t>B 2'08.438</t>
  </si>
  <si>
    <t>2'12.173</t>
  </si>
  <si>
    <t>23.749</t>
  </si>
  <si>
    <t>47.834</t>
  </si>
  <si>
    <t>22.119</t>
  </si>
  <si>
    <t>38.471</t>
  </si>
  <si>
    <t>2'09.046</t>
  </si>
  <si>
    <t>163.157</t>
  </si>
  <si>
    <t>46.955</t>
  </si>
  <si>
    <t>2'07.466</t>
  </si>
  <si>
    <t>27'36.502</t>
  </si>
  <si>
    <t>46.771</t>
  </si>
  <si>
    <t>2'07.444</t>
  </si>
  <si>
    <t>25'29.058</t>
  </si>
  <si>
    <t>23.535</t>
  </si>
  <si>
    <t>21.735</t>
  </si>
  <si>
    <t>2'07.352</t>
  </si>
  <si>
    <t>23'21.706</t>
  </si>
  <si>
    <t>23.685</t>
  </si>
  <si>
    <t>46.728</t>
  </si>
  <si>
    <t>34.999</t>
  </si>
  <si>
    <t>21'14.459</t>
  </si>
  <si>
    <t>47.796</t>
  </si>
  <si>
    <t>35.087</t>
  </si>
  <si>
    <t>2'08.245</t>
  </si>
  <si>
    <t>19'06.214</t>
  </si>
  <si>
    <t>46.622</t>
  </si>
  <si>
    <t>16'59.156</t>
  </si>
  <si>
    <t>23.559</t>
  </si>
  <si>
    <t>46.692</t>
  </si>
  <si>
    <t>21.698</t>
  </si>
  <si>
    <t>14'51.982</t>
  </si>
  <si>
    <t>23.975</t>
  </si>
  <si>
    <t>46.868</t>
  </si>
  <si>
    <t>35.032</t>
  </si>
  <si>
    <t>2'07.559</t>
  </si>
  <si>
    <t>12'44.423</t>
  </si>
  <si>
    <t>21.690</t>
  </si>
  <si>
    <t>2'06.856</t>
  </si>
  <si>
    <t>10'37.567</t>
  </si>
  <si>
    <t>46.986</t>
  </si>
  <si>
    <t>21.798</t>
  </si>
  <si>
    <t>2'07.192</t>
  </si>
  <si>
    <t>8'30.375</t>
  </si>
  <si>
    <t>46.583</t>
  </si>
  <si>
    <t>35.337</t>
  </si>
  <si>
    <t>2'07.290</t>
  </si>
  <si>
    <t>6'23.085</t>
  </si>
  <si>
    <t>21.588</t>
  </si>
  <si>
    <t>34.946</t>
  </si>
  <si>
    <t>2'07.141</t>
  </si>
  <si>
    <t>4'15.944</t>
  </si>
  <si>
    <t>46.414</t>
  </si>
  <si>
    <t>B 2'06.619</t>
  </si>
  <si>
    <t>2'09.325</t>
  </si>
  <si>
    <t>46.712</t>
  </si>
  <si>
    <t>37.092</t>
  </si>
  <si>
    <t>2'07.280</t>
  </si>
  <si>
    <t>165.501</t>
  </si>
  <si>
    <t>23.075</t>
  </si>
  <si>
    <t>46.823</t>
  </si>
  <si>
    <t>2'06.241</t>
  </si>
  <si>
    <t>27'16.519</t>
  </si>
  <si>
    <t>23.091</t>
  </si>
  <si>
    <t>46.354</t>
  </si>
  <si>
    <t>34.763</t>
  </si>
  <si>
    <t>2'05.997</t>
  </si>
  <si>
    <t>25'10.522</t>
  </si>
  <si>
    <t>34.887</t>
  </si>
  <si>
    <t>2'05.909</t>
  </si>
  <si>
    <t>23'04.613</t>
  </si>
  <si>
    <t>46.219</t>
  </si>
  <si>
    <t>34.628</t>
  </si>
  <si>
    <t>2'05.560</t>
  </si>
  <si>
    <t>20'59.053</t>
  </si>
  <si>
    <t>46.122</t>
  </si>
  <si>
    <t>21.387</t>
  </si>
  <si>
    <t>2'05.634</t>
  </si>
  <si>
    <t>18'53.419</t>
  </si>
  <si>
    <t>23.491</t>
  </si>
  <si>
    <t>46.370</t>
  </si>
  <si>
    <t>2'06.355</t>
  </si>
  <si>
    <t>16'47.064</t>
  </si>
  <si>
    <t>46.360</t>
  </si>
  <si>
    <t>21.512</t>
  </si>
  <si>
    <t>2'06.141</t>
  </si>
  <si>
    <t>14'40.923</t>
  </si>
  <si>
    <t>46.184</t>
  </si>
  <si>
    <t>21.373</t>
  </si>
  <si>
    <t>34.718</t>
  </si>
  <si>
    <t>2'05.596</t>
  </si>
  <si>
    <t>12'35.327</t>
  </si>
  <si>
    <t>46.220</t>
  </si>
  <si>
    <t>21.525</t>
  </si>
  <si>
    <t>34.845</t>
  </si>
  <si>
    <t>2'05.993</t>
  </si>
  <si>
    <t>10'29.334</t>
  </si>
  <si>
    <t>46.168</t>
  </si>
  <si>
    <t>2'05.767</t>
  </si>
  <si>
    <t>8'23.567</t>
  </si>
  <si>
    <t>46.110</t>
  </si>
  <si>
    <t>21.335</t>
  </si>
  <si>
    <t>34.598</t>
  </si>
  <si>
    <t>B 2'05.295</t>
  </si>
  <si>
    <t>6'18.272</t>
  </si>
  <si>
    <t>45.962</t>
  </si>
  <si>
    <t>21.356</t>
  </si>
  <si>
    <t>34.916</t>
  </si>
  <si>
    <t>2'05.489</t>
  </si>
  <si>
    <t>4'12.783</t>
  </si>
  <si>
    <t>23.688</t>
  </si>
  <si>
    <t>34.810</t>
  </si>
  <si>
    <t>2'05.905</t>
  </si>
  <si>
    <t>2'06.878</t>
  </si>
  <si>
    <t>46.155</t>
  </si>
  <si>
    <t>21.407</t>
  </si>
  <si>
    <t>35.824</t>
  </si>
  <si>
    <t>2'05.837</t>
  </si>
  <si>
    <t>167.250</t>
  </si>
  <si>
    <t>46.610</t>
  </si>
  <si>
    <t>21.784</t>
  </si>
  <si>
    <t>34.658</t>
  </si>
  <si>
    <t>2'06.501</t>
  </si>
  <si>
    <t>27'16.679</t>
  </si>
  <si>
    <t>46.588</t>
  </si>
  <si>
    <t>21.567</t>
  </si>
  <si>
    <t>34.519</t>
  </si>
  <si>
    <t>2'05.899</t>
  </si>
  <si>
    <t>25'10.780</t>
  </si>
  <si>
    <t>23.153</t>
  </si>
  <si>
    <t>46.448</t>
  </si>
  <si>
    <t>2'06.053</t>
  </si>
  <si>
    <t>23'04.727</t>
  </si>
  <si>
    <t>23.455</t>
  </si>
  <si>
    <t>46.507</t>
  </si>
  <si>
    <t>21.453</t>
  </si>
  <si>
    <t>34.651</t>
  </si>
  <si>
    <t>2'06.066</t>
  </si>
  <si>
    <t>20'58.661</t>
  </si>
  <si>
    <t>46.449</t>
  </si>
  <si>
    <t>21.458</t>
  </si>
  <si>
    <t>34.577</t>
  </si>
  <si>
    <t>2'05.676</t>
  </si>
  <si>
    <t>18'52.985</t>
  </si>
  <si>
    <t>46.513</t>
  </si>
  <si>
    <t>21.605</t>
  </si>
  <si>
    <t>2'06.386</t>
  </si>
  <si>
    <t>16'46.599</t>
  </si>
  <si>
    <t>23.132</t>
  </si>
  <si>
    <t>46.423</t>
  </si>
  <si>
    <t>21.596</t>
  </si>
  <si>
    <t>34.921</t>
  </si>
  <si>
    <t>2'06.072</t>
  </si>
  <si>
    <t>14'40.527</t>
  </si>
  <si>
    <t>46.483</t>
  </si>
  <si>
    <t>34.626</t>
  </si>
  <si>
    <t>2'05.626</t>
  </si>
  <si>
    <t>12'34.901</t>
  </si>
  <si>
    <t>46.336</t>
  </si>
  <si>
    <t>21.520</t>
  </si>
  <si>
    <t>34.959</t>
  </si>
  <si>
    <t>10'28.904</t>
  </si>
  <si>
    <t>23.162</t>
  </si>
  <si>
    <t>46.459</t>
  </si>
  <si>
    <t>21.431</t>
  </si>
  <si>
    <t>2'05.741</t>
  </si>
  <si>
    <t>8'23.163</t>
  </si>
  <si>
    <t>23.217</t>
  </si>
  <si>
    <t>21.372</t>
  </si>
  <si>
    <t>34.645</t>
  </si>
  <si>
    <t>2'05.601</t>
  </si>
  <si>
    <t>6'17.562</t>
  </si>
  <si>
    <t>46.339</t>
  </si>
  <si>
    <t>21.329</t>
  </si>
  <si>
    <t>34.649</t>
  </si>
  <si>
    <t>B 2'05.431</t>
  </si>
  <si>
    <t>4'12.131</t>
  </si>
  <si>
    <t>46.343</t>
  </si>
  <si>
    <t>21.324</t>
  </si>
  <si>
    <t>34.706</t>
  </si>
  <si>
    <t>2'06.535</t>
  </si>
  <si>
    <t>35.393</t>
  </si>
  <si>
    <t>2'05.895</t>
  </si>
  <si>
    <t>167.069</t>
  </si>
  <si>
    <t>23.442</t>
  </si>
  <si>
    <t>46.777</t>
  </si>
  <si>
    <t>34.582</t>
  </si>
  <si>
    <t>27'16.856</t>
  </si>
  <si>
    <t>46.424</t>
  </si>
  <si>
    <t>21.707</t>
  </si>
  <si>
    <t>34.530</t>
  </si>
  <si>
    <t>2'05.939</t>
  </si>
  <si>
    <t>25'10.917</t>
  </si>
  <si>
    <t>46.413</t>
  </si>
  <si>
    <t>21.663</t>
  </si>
  <si>
    <t>34.691</t>
  </si>
  <si>
    <t>2'05.958</t>
  </si>
  <si>
    <t>23'04.959</t>
  </si>
  <si>
    <t>46.362</t>
  </si>
  <si>
    <t>21.385</t>
  </si>
  <si>
    <t>20'58.861</t>
  </si>
  <si>
    <t>23.317</t>
  </si>
  <si>
    <t>46.435</t>
  </si>
  <si>
    <t>21.354</t>
  </si>
  <si>
    <t>34.627</t>
  </si>
  <si>
    <t>2'05.733</t>
  </si>
  <si>
    <t>18'53.128</t>
  </si>
  <si>
    <t>46.667</t>
  </si>
  <si>
    <t>21.561</t>
  </si>
  <si>
    <t>34.917</t>
  </si>
  <si>
    <t>2'06.412</t>
  </si>
  <si>
    <t>16'46.716</t>
  </si>
  <si>
    <t>23.226</t>
  </si>
  <si>
    <t>21.551</t>
  </si>
  <si>
    <t>34.728</t>
  </si>
  <si>
    <t>2'06.097</t>
  </si>
  <si>
    <t>14'40.619</t>
  </si>
  <si>
    <t>46.416</t>
  </si>
  <si>
    <t>21.386</t>
  </si>
  <si>
    <t>2'05.613</t>
  </si>
  <si>
    <t>12'35.006</t>
  </si>
  <si>
    <t>46.591</t>
  </si>
  <si>
    <t>21.435</t>
  </si>
  <si>
    <t>34.739</t>
  </si>
  <si>
    <t>2'06.016</t>
  </si>
  <si>
    <t>10'28.990</t>
  </si>
  <si>
    <t>46.357</t>
  </si>
  <si>
    <t>21.414</t>
  </si>
  <si>
    <t>34.705</t>
  </si>
  <si>
    <t>2'05.689</t>
  </si>
  <si>
    <t>8'23.301</t>
  </si>
  <si>
    <t>23.221</t>
  </si>
  <si>
    <t>46.251</t>
  </si>
  <si>
    <t>21.254</t>
  </si>
  <si>
    <t>34.666</t>
  </si>
  <si>
    <t>2'05.392</t>
  </si>
  <si>
    <t>6'17.909</t>
  </si>
  <si>
    <t>21.247</t>
  </si>
  <si>
    <t>B 2'04.998</t>
  </si>
  <si>
    <t>4'12.911</t>
  </si>
  <si>
    <t>46.198</t>
  </si>
  <si>
    <t>21.397</t>
  </si>
  <si>
    <t>34.675</t>
  </si>
  <si>
    <t>2'05.823</t>
  </si>
  <si>
    <t>2'07.088</t>
  </si>
  <si>
    <t>23.246</t>
  </si>
  <si>
    <t>2'05.855</t>
  </si>
  <si>
    <t>正式結果表</t>
    <rPh sb="0" eb="2">
      <t>セイシキ</t>
    </rPh>
    <phoneticPr fontId="13"/>
  </si>
  <si>
    <t>15'25.432</t>
  </si>
  <si>
    <t>46.972</t>
  </si>
  <si>
    <t>B 2'07.139</t>
  </si>
  <si>
    <t>13'18.293</t>
  </si>
  <si>
    <t>23.358</t>
  </si>
  <si>
    <t>48.179</t>
  </si>
  <si>
    <t>2'09.001</t>
  </si>
  <si>
    <t>11'09.292</t>
  </si>
  <si>
    <t>22.083</t>
  </si>
  <si>
    <t>35.686</t>
  </si>
  <si>
    <t>9'00.967</t>
  </si>
  <si>
    <t>47.758</t>
  </si>
  <si>
    <t>22.835</t>
  </si>
  <si>
    <t>1'58.642</t>
  </si>
  <si>
    <t>3'32.817</t>
  </si>
  <si>
    <t>5'28.150</t>
  </si>
  <si>
    <t>49.537</t>
  </si>
  <si>
    <t>2'22.325</t>
  </si>
  <si>
    <t>3'05.825</t>
  </si>
  <si>
    <t>24.551</t>
  </si>
  <si>
    <t>49.799</t>
  </si>
  <si>
    <t>166.384</t>
  </si>
  <si>
    <t>2'05.947</t>
  </si>
  <si>
    <t>2'27.921</t>
  </si>
  <si>
    <t>164.824</t>
  </si>
  <si>
    <t>2'07.139</t>
  </si>
  <si>
    <t>2024 / 10 / 27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</si>
  <si>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</si>
  <si>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17'04.714</t>
  </si>
  <si>
    <t>46.799</t>
  </si>
  <si>
    <t>35.058</t>
  </si>
  <si>
    <t>2'06.948</t>
  </si>
  <si>
    <t>14'57.766</t>
  </si>
  <si>
    <t>46.841</t>
  </si>
  <si>
    <t>21.687</t>
  </si>
  <si>
    <t>35.056</t>
  </si>
  <si>
    <t>2'06.991</t>
  </si>
  <si>
    <t>12'50.775</t>
  </si>
  <si>
    <t>21.675</t>
  </si>
  <si>
    <t>10'43.607</t>
  </si>
  <si>
    <t>46.829</t>
  </si>
  <si>
    <t>21.682</t>
  </si>
  <si>
    <t>2'07.035</t>
  </si>
  <si>
    <t>8'36.572</t>
  </si>
  <si>
    <t>23.447</t>
  </si>
  <si>
    <t>46.698</t>
  </si>
  <si>
    <t>21.608</t>
  </si>
  <si>
    <t>2'06.793</t>
  </si>
  <si>
    <t>6'29.779</t>
  </si>
  <si>
    <t>46.607</t>
  </si>
  <si>
    <t>B 2'06.678</t>
  </si>
  <si>
    <t>4'23.101</t>
  </si>
  <si>
    <t>35.213</t>
  </si>
  <si>
    <t>2'15.965</t>
  </si>
  <si>
    <t>48.320</t>
  </si>
  <si>
    <t>22.894</t>
  </si>
  <si>
    <t>2'06.678</t>
  </si>
  <si>
    <t>16'10.338</t>
  </si>
  <si>
    <t>48.302</t>
  </si>
  <si>
    <t>35.856</t>
  </si>
  <si>
    <t>2'10.907</t>
  </si>
  <si>
    <t>13'59.431</t>
  </si>
  <si>
    <t>24.553</t>
  </si>
  <si>
    <t>48.878</t>
  </si>
  <si>
    <t>22.941</t>
  </si>
  <si>
    <t>36.660</t>
  </si>
  <si>
    <t>5'09.623</t>
  </si>
  <si>
    <t>8'49.808</t>
  </si>
  <si>
    <t>24.369</t>
  </si>
  <si>
    <t>B 2'09.873</t>
  </si>
  <si>
    <t>6'39.935</t>
  </si>
  <si>
    <t>48.095</t>
  </si>
  <si>
    <t>22.103</t>
  </si>
  <si>
    <t>2'10.134</t>
  </si>
  <si>
    <t>4'29.801</t>
  </si>
  <si>
    <t>35.897</t>
  </si>
  <si>
    <t>2'10.136</t>
  </si>
  <si>
    <t>2'19.665</t>
  </si>
  <si>
    <t>24.651</t>
  </si>
  <si>
    <t>48.730</t>
  </si>
  <si>
    <t>2'46.134</t>
  </si>
  <si>
    <t>161.355</t>
  </si>
  <si>
    <t>2'09.873</t>
  </si>
  <si>
    <t>15'04.812</t>
  </si>
  <si>
    <t>2'07.438</t>
  </si>
  <si>
    <t>12'57.374</t>
  </si>
  <si>
    <t>46.924</t>
  </si>
  <si>
    <t>21.844</t>
  </si>
  <si>
    <t>35.093</t>
  </si>
  <si>
    <t>10'49.893</t>
  </si>
  <si>
    <t>47.252</t>
  </si>
  <si>
    <t>2'08.485</t>
  </si>
  <si>
    <t>8'41.408</t>
  </si>
  <si>
    <t>2'07.457</t>
  </si>
  <si>
    <t>6'33.951</t>
  </si>
  <si>
    <t>23.896</t>
  </si>
  <si>
    <t>46.678</t>
  </si>
  <si>
    <t>34.984</t>
  </si>
  <si>
    <t>B 2'07.322</t>
  </si>
  <si>
    <t>4'26.629</t>
  </si>
  <si>
    <t>21.696</t>
  </si>
  <si>
    <t>2'07.516</t>
  </si>
  <si>
    <t>2'19.113</t>
  </si>
  <si>
    <t>24.117</t>
  </si>
  <si>
    <t>23.304</t>
  </si>
  <si>
    <t>2'07.616</t>
  </si>
  <si>
    <t>164.587</t>
  </si>
  <si>
    <t>2'07.322</t>
  </si>
  <si>
    <t>15'29.795</t>
  </si>
  <si>
    <t>22.143</t>
  </si>
  <si>
    <t>35.854</t>
  </si>
  <si>
    <t>B 2'10.505</t>
  </si>
  <si>
    <t>13'19.290</t>
  </si>
  <si>
    <t>22.338</t>
  </si>
  <si>
    <t>35.801</t>
  </si>
  <si>
    <t>2'10.896</t>
  </si>
  <si>
    <t>11'08.394</t>
  </si>
  <si>
    <t>24.140</t>
  </si>
  <si>
    <t>48.400</t>
  </si>
  <si>
    <t>36.039</t>
  </si>
  <si>
    <t>2'11.027</t>
  </si>
  <si>
    <t>8'57.367</t>
  </si>
  <si>
    <t>2'10.998</t>
  </si>
  <si>
    <t>6'46.369</t>
  </si>
  <si>
    <t>48.934</t>
  </si>
  <si>
    <t>4'34.798</t>
  </si>
  <si>
    <t>24.602</t>
  </si>
  <si>
    <t>48.686</t>
  </si>
  <si>
    <t>36.390</t>
  </si>
  <si>
    <t>2'22.576</t>
  </si>
  <si>
    <t>24.887</t>
  </si>
  <si>
    <t>49.634</t>
  </si>
  <si>
    <t>2'11.203</t>
  </si>
  <si>
    <t>160.573</t>
  </si>
  <si>
    <t>2'10.505</t>
  </si>
  <si>
    <t>15'21.828</t>
  </si>
  <si>
    <t>24.286</t>
  </si>
  <si>
    <t>48.484</t>
  </si>
  <si>
    <t>22.293</t>
  </si>
  <si>
    <t>2'11.078</t>
  </si>
  <si>
    <t>13'10.750</t>
  </si>
  <si>
    <t>24.066</t>
  </si>
  <si>
    <t>36.223</t>
  </si>
  <si>
    <t>2'10.937</t>
  </si>
  <si>
    <t>10'59.813</t>
  </si>
  <si>
    <t>48.142</t>
  </si>
  <si>
    <t>36.056</t>
  </si>
  <si>
    <t>2'10.442</t>
  </si>
  <si>
    <t>8'49.371</t>
  </si>
  <si>
    <t>24.040</t>
  </si>
  <si>
    <t>48.044</t>
  </si>
  <si>
    <t>35.865</t>
  </si>
  <si>
    <t>B 2'10.021</t>
  </si>
  <si>
    <t>6'39.350</t>
  </si>
  <si>
    <t>48.978</t>
  </si>
  <si>
    <t>35.915</t>
  </si>
  <si>
    <t>2'11.232</t>
  </si>
  <si>
    <t>4'28.118</t>
  </si>
  <si>
    <t>24.252</t>
  </si>
  <si>
    <t>48.133</t>
  </si>
  <si>
    <t>35.988</t>
  </si>
  <si>
    <t>2'10.292</t>
  </si>
  <si>
    <t>2'17.826</t>
  </si>
  <si>
    <t>24.659</t>
  </si>
  <si>
    <t>49.002</t>
  </si>
  <si>
    <t>2'10.667</t>
  </si>
  <si>
    <t>161.171</t>
  </si>
  <si>
    <t>2'10.021</t>
  </si>
  <si>
    <t>16'03.729</t>
  </si>
  <si>
    <t>54.384</t>
  </si>
  <si>
    <t>49.014</t>
  </si>
  <si>
    <t>35.454</t>
  </si>
  <si>
    <t>2'40.919</t>
  </si>
  <si>
    <t>13'22.810</t>
  </si>
  <si>
    <t>24.623</t>
  </si>
  <si>
    <t>55.780</t>
  </si>
  <si>
    <t>22.665</t>
  </si>
  <si>
    <t>35.737</t>
  </si>
  <si>
    <t>2'18.805</t>
  </si>
  <si>
    <t>11'04.005</t>
  </si>
  <si>
    <t>24.090</t>
  </si>
  <si>
    <t>48.371</t>
  </si>
  <si>
    <t>2'11.543</t>
  </si>
  <si>
    <t>8'52.462</t>
  </si>
  <si>
    <t>23.663</t>
  </si>
  <si>
    <t>35.314</t>
  </si>
  <si>
    <t>B 2'08.734</t>
  </si>
  <si>
    <t>6'43.728</t>
  </si>
  <si>
    <t>25.053</t>
  </si>
  <si>
    <t>58.201</t>
  </si>
  <si>
    <t>35.342</t>
  </si>
  <si>
    <t>2'20.445</t>
  </si>
  <si>
    <t>4'23.283</t>
  </si>
  <si>
    <t>35.408</t>
  </si>
  <si>
    <t>2'09.100</t>
  </si>
  <si>
    <t>2'14.183</t>
  </si>
  <si>
    <t>24.174</t>
  </si>
  <si>
    <t>48.948</t>
  </si>
  <si>
    <t>2'18.257</t>
  </si>
  <si>
    <t>162.782</t>
  </si>
  <si>
    <t>2'08.734</t>
  </si>
  <si>
    <t>15'38.802</t>
  </si>
  <si>
    <t>24.717</t>
  </si>
  <si>
    <t>48.795</t>
  </si>
  <si>
    <t>22.982</t>
  </si>
  <si>
    <t>40.636</t>
  </si>
  <si>
    <t>4'26.351</t>
  </si>
  <si>
    <t>11'12.451</t>
  </si>
  <si>
    <t>24.525</t>
  </si>
  <si>
    <t>36.047</t>
  </si>
  <si>
    <t>2'11.865</t>
  </si>
  <si>
    <t>9'00.586</t>
  </si>
  <si>
    <t>24.330</t>
  </si>
  <si>
    <t>48.280</t>
  </si>
  <si>
    <t>B 2'10.898</t>
  </si>
  <si>
    <t>6'49.688</t>
  </si>
  <si>
    <t>24.373</t>
  </si>
  <si>
    <t>22.280</t>
  </si>
  <si>
    <t>4'38.657</t>
  </si>
  <si>
    <t>48.607</t>
  </si>
  <si>
    <t>36.758</t>
  </si>
  <si>
    <t>2'12.177</t>
  </si>
  <si>
    <t>2'26.480</t>
  </si>
  <si>
    <t>25.005</t>
  </si>
  <si>
    <t>50.341</t>
  </si>
  <si>
    <t>2'38.464</t>
  </si>
  <si>
    <t>160.091</t>
  </si>
  <si>
    <t>2'10.898</t>
  </si>
  <si>
    <t>15'22.152</t>
  </si>
  <si>
    <t>B 2'09.309</t>
  </si>
  <si>
    <t>13'12.843</t>
  </si>
  <si>
    <t>22.230</t>
  </si>
  <si>
    <t>39.526</t>
  </si>
  <si>
    <t>4'24.287</t>
  </si>
  <si>
    <t>8'48.556</t>
  </si>
  <si>
    <t>2'09.519</t>
  </si>
  <si>
    <t>6'39.037</t>
  </si>
  <si>
    <t>23.984</t>
  </si>
  <si>
    <t>48.761</t>
  </si>
  <si>
    <t>35.835</t>
  </si>
  <si>
    <t>2'10.723</t>
  </si>
  <si>
    <t>4'28.314</t>
  </si>
  <si>
    <t>47.831</t>
  </si>
  <si>
    <t>35.652</t>
  </si>
  <si>
    <t>2'09.365</t>
  </si>
  <si>
    <t>2'18.949</t>
  </si>
  <si>
    <t>24.485</t>
  </si>
  <si>
    <t>48.441</t>
  </si>
  <si>
    <t>23.040</t>
  </si>
  <si>
    <t>2'36.640</t>
  </si>
  <si>
    <t>162.058</t>
  </si>
  <si>
    <t>2'09.309</t>
  </si>
  <si>
    <t>16'13.598</t>
  </si>
  <si>
    <t>23.443</t>
  </si>
  <si>
    <t>21.769</t>
  </si>
  <si>
    <t>2'07.339</t>
  </si>
  <si>
    <t>14'06.259</t>
  </si>
  <si>
    <t>47.124</t>
  </si>
  <si>
    <t>35.064</t>
  </si>
  <si>
    <t>2'07.464</t>
  </si>
  <si>
    <t>11'58.795</t>
  </si>
  <si>
    <t>47.045</t>
  </si>
  <si>
    <t>21.660</t>
  </si>
  <si>
    <t>9'51.536</t>
  </si>
  <si>
    <t>47.245</t>
  </si>
  <si>
    <t>21.823</t>
  </si>
  <si>
    <t>35.113</t>
  </si>
  <si>
    <t>2'07.686</t>
  </si>
  <si>
    <t>7'43.850</t>
  </si>
  <si>
    <t>47.271</t>
  </si>
  <si>
    <t>5'35.886</t>
  </si>
  <si>
    <t>47.860</t>
  </si>
  <si>
    <t>22.384</t>
  </si>
  <si>
    <t>2'10.191</t>
  </si>
  <si>
    <t>3'25.695</t>
  </si>
  <si>
    <t>24.921</t>
  </si>
  <si>
    <t>49.824</t>
  </si>
  <si>
    <t>24.113</t>
  </si>
  <si>
    <t>2'07.983</t>
  </si>
  <si>
    <t>15'45.058</t>
  </si>
  <si>
    <t>24.734</t>
  </si>
  <si>
    <t>49.375</t>
  </si>
  <si>
    <t>40.020</t>
  </si>
  <si>
    <t>6'47.084</t>
  </si>
  <si>
    <t>8'57.974</t>
  </si>
  <si>
    <t>48.149</t>
  </si>
  <si>
    <t>B 2'10.624</t>
  </si>
  <si>
    <t>6'47.350</t>
  </si>
  <si>
    <t>22.672</t>
  </si>
  <si>
    <t>2'11.756</t>
  </si>
  <si>
    <t>4'35.594</t>
  </si>
  <si>
    <t>24.470</t>
  </si>
  <si>
    <t>48.508</t>
  </si>
  <si>
    <t>36.471</t>
  </si>
  <si>
    <t>2'11.822</t>
  </si>
  <si>
    <t>2'23.772</t>
  </si>
  <si>
    <t>24.979</t>
  </si>
  <si>
    <t>51.245</t>
  </si>
  <si>
    <t>3'20.321</t>
  </si>
  <si>
    <t>160.427</t>
  </si>
  <si>
    <t>2'10.624</t>
  </si>
  <si>
    <t>15'30.840</t>
  </si>
  <si>
    <t>48.066</t>
  </si>
  <si>
    <t>2'10.958</t>
  </si>
  <si>
    <t>13'19.882</t>
  </si>
  <si>
    <t>24.275</t>
  </si>
  <si>
    <t>48.517</t>
  </si>
  <si>
    <t>22.940</t>
  </si>
  <si>
    <t>36.123</t>
  </si>
  <si>
    <t>2'11.855</t>
  </si>
  <si>
    <t>11'08.027</t>
  </si>
  <si>
    <t>22.399</t>
  </si>
  <si>
    <t>36.116</t>
  </si>
  <si>
    <t>B 2'10.843</t>
  </si>
  <si>
    <t>8'57.184</t>
  </si>
  <si>
    <t>24.436</t>
  </si>
  <si>
    <t>48.244</t>
  </si>
  <si>
    <t>36.254</t>
  </si>
  <si>
    <t>2'11.316</t>
  </si>
  <si>
    <t>6'45.868</t>
  </si>
  <si>
    <t>22.455</t>
  </si>
  <si>
    <t>36.198</t>
  </si>
  <si>
    <t>2'11.469</t>
  </si>
  <si>
    <t>4'34.399</t>
  </si>
  <si>
    <t>24.728</t>
  </si>
  <si>
    <t>48.468</t>
  </si>
  <si>
    <t>36.395</t>
  </si>
  <si>
    <t>2'12.161</t>
  </si>
  <si>
    <t>2'22.238</t>
  </si>
  <si>
    <t>25.051</t>
  </si>
  <si>
    <t>50.065</t>
  </si>
  <si>
    <t>2'11.433</t>
  </si>
  <si>
    <t>160.158</t>
  </si>
  <si>
    <t>15'30.315</t>
  </si>
  <si>
    <t>47.721</t>
  </si>
  <si>
    <t>B 2'09.110</t>
  </si>
  <si>
    <t>13'21.205</t>
  </si>
  <si>
    <t>55.584</t>
  </si>
  <si>
    <t>22.860</t>
  </si>
  <si>
    <t>36.521</t>
  </si>
  <si>
    <t>2'20.022</t>
  </si>
  <si>
    <t>11'01.183</t>
  </si>
  <si>
    <t>47.814</t>
  </si>
  <si>
    <t>8'51.844</t>
  </si>
  <si>
    <t>22.251</t>
  </si>
  <si>
    <t>35.679</t>
  </si>
  <si>
    <t>2'09.718</t>
  </si>
  <si>
    <t>6'42.126</t>
  </si>
  <si>
    <t>23.952</t>
  </si>
  <si>
    <t>48.251</t>
  </si>
  <si>
    <t>4'31.866</t>
  </si>
  <si>
    <t>48.271</t>
  </si>
  <si>
    <t>2'10.882</t>
  </si>
  <si>
    <t>2'20.984</t>
  </si>
  <si>
    <t>49.361</t>
  </si>
  <si>
    <t>2'11.555</t>
  </si>
  <si>
    <t>162.308</t>
  </si>
  <si>
    <t>2'09.110</t>
  </si>
  <si>
    <t>15'04.445</t>
  </si>
  <si>
    <t>35.173</t>
  </si>
  <si>
    <t>2'07.573</t>
  </si>
  <si>
    <t>12'56.872</t>
  </si>
  <si>
    <t>B 2'07.346</t>
  </si>
  <si>
    <t>10'49.526</t>
  </si>
  <si>
    <t>47.102</t>
  </si>
  <si>
    <t>21.800</t>
  </si>
  <si>
    <t>35.333</t>
  </si>
  <si>
    <t>2'07.933</t>
  </si>
  <si>
    <t>8'41.593</t>
  </si>
  <si>
    <t>23.501</t>
  </si>
  <si>
    <t>46.987</t>
  </si>
  <si>
    <t>2'07.581</t>
  </si>
  <si>
    <t>6'34.012</t>
  </si>
  <si>
    <t>47.375</t>
  </si>
  <si>
    <t>21.678</t>
  </si>
  <si>
    <t>2'08.230</t>
  </si>
  <si>
    <t>4'25.782</t>
  </si>
  <si>
    <t>47.487</t>
  </si>
  <si>
    <t>21.929</t>
  </si>
  <si>
    <t>2'08.906</t>
  </si>
  <si>
    <t>2'16.876</t>
  </si>
  <si>
    <t>2'07.928</t>
  </si>
  <si>
    <t>164.556</t>
  </si>
  <si>
    <t>2'07.346</t>
  </si>
  <si>
    <t>17'01.794</t>
  </si>
  <si>
    <t>23.856</t>
  </si>
  <si>
    <t>B 2'08.788</t>
  </si>
  <si>
    <t>14'53.006</t>
  </si>
  <si>
    <t>23.880</t>
  </si>
  <si>
    <t>47.718</t>
  </si>
  <si>
    <t>35.576</t>
  </si>
  <si>
    <t>2'09.150</t>
  </si>
  <si>
    <t>12'43.856</t>
  </si>
  <si>
    <t>48.439</t>
  </si>
  <si>
    <t>22.717</t>
  </si>
  <si>
    <t>35.741</t>
  </si>
  <si>
    <t>5'56.038</t>
  </si>
  <si>
    <t>6'47.818</t>
  </si>
  <si>
    <t>48.180</t>
  </si>
  <si>
    <t>22.046</t>
  </si>
  <si>
    <t>35.842</t>
  </si>
  <si>
    <t>4'37.807</t>
  </si>
  <si>
    <t>48.411</t>
  </si>
  <si>
    <t>22.409</t>
  </si>
  <si>
    <t>36.514</t>
  </si>
  <si>
    <t>2'11.443</t>
  </si>
  <si>
    <t>2'26.364</t>
  </si>
  <si>
    <t>25.157</t>
  </si>
  <si>
    <t>50.337</t>
  </si>
  <si>
    <t>2'55.086</t>
  </si>
  <si>
    <t>162.714</t>
  </si>
  <si>
    <t>2'08.788</t>
  </si>
  <si>
    <t>16'48.085</t>
  </si>
  <si>
    <t>22.257</t>
  </si>
  <si>
    <t>35.962</t>
  </si>
  <si>
    <t>B 2'09.562</t>
  </si>
  <si>
    <t>14'38.523</t>
  </si>
  <si>
    <t>47.692</t>
  </si>
  <si>
    <t>2'09.891</t>
  </si>
  <si>
    <t>12'28.632</t>
  </si>
  <si>
    <t>48.207</t>
  </si>
  <si>
    <t>22.245</t>
  </si>
  <si>
    <t>39.302</t>
  </si>
  <si>
    <t>5'38.681</t>
  </si>
  <si>
    <t>6'49.951</t>
  </si>
  <si>
    <t>50.655</t>
  </si>
  <si>
    <t>38.074</t>
  </si>
  <si>
    <t>2'16.153</t>
  </si>
  <si>
    <t>4'33.798</t>
  </si>
  <si>
    <t>24.095</t>
  </si>
  <si>
    <t>48.340</t>
  </si>
  <si>
    <t>36.491</t>
  </si>
  <si>
    <t>2'11.442</t>
  </si>
  <si>
    <t>2'22.356</t>
  </si>
  <si>
    <t>25.092</t>
  </si>
  <si>
    <t>49.406</t>
  </si>
  <si>
    <t>2'53.145</t>
  </si>
  <si>
    <t>161.742</t>
  </si>
  <si>
    <t>2'09.562</t>
  </si>
  <si>
    <t>15'13.781</t>
  </si>
  <si>
    <t>51.371</t>
  </si>
  <si>
    <t>2'12.225</t>
  </si>
  <si>
    <t>13'01.556</t>
  </si>
  <si>
    <t>48.221</t>
  </si>
  <si>
    <t>36.687</t>
  </si>
  <si>
    <t>2'10.742</t>
  </si>
  <si>
    <t>10'50.814</t>
  </si>
  <si>
    <t>47.265</t>
  </si>
  <si>
    <t>34.832</t>
  </si>
  <si>
    <t>2'07.273</t>
  </si>
  <si>
    <t>8'43.541</t>
  </si>
  <si>
    <t>48.174</t>
  </si>
  <si>
    <t>21.742</t>
  </si>
  <si>
    <t>35.237</t>
  </si>
  <si>
    <t>2'08.989</t>
  </si>
  <si>
    <t>6'34.552</t>
  </si>
  <si>
    <t>46.807</t>
  </si>
  <si>
    <t>34.993</t>
  </si>
  <si>
    <t>4'27.509</t>
  </si>
  <si>
    <t>23.730</t>
  </si>
  <si>
    <t>35.616</t>
  </si>
  <si>
    <t>2'08.795</t>
  </si>
  <si>
    <t>2'18.714</t>
  </si>
  <si>
    <t>48.736</t>
  </si>
  <si>
    <t>23.722</t>
  </si>
  <si>
    <t>2'09.177</t>
  </si>
  <si>
    <t>15'43.713</t>
  </si>
  <si>
    <t>23.568</t>
  </si>
  <si>
    <t>48.599</t>
  </si>
  <si>
    <t>2'08.946</t>
  </si>
  <si>
    <t>13'34.767</t>
  </si>
  <si>
    <t>23.399</t>
  </si>
  <si>
    <t>47.022</t>
  </si>
  <si>
    <t>34.931</t>
  </si>
  <si>
    <t>B 2'07.137</t>
  </si>
  <si>
    <t>11'27.630</t>
  </si>
  <si>
    <t>34.944</t>
  </si>
  <si>
    <t>2'07.368</t>
  </si>
  <si>
    <t>9'20.262</t>
  </si>
  <si>
    <t>23.360</t>
  </si>
  <si>
    <t>47.056</t>
  </si>
  <si>
    <t>35.101</t>
  </si>
  <si>
    <t>2'07.380</t>
  </si>
  <si>
    <t>7'12.882</t>
  </si>
  <si>
    <t>21.734</t>
  </si>
  <si>
    <t>2'07.333</t>
  </si>
  <si>
    <t>5'05.549</t>
  </si>
  <si>
    <t>35.107</t>
  </si>
  <si>
    <t>2'57.596</t>
  </si>
  <si>
    <t>48.683</t>
  </si>
  <si>
    <t>23.169</t>
  </si>
  <si>
    <t>164.827</t>
  </si>
  <si>
    <t>2'07.137</t>
  </si>
  <si>
    <t>16'42.403</t>
  </si>
  <si>
    <t>23.777</t>
  </si>
  <si>
    <t>B 2'08.534</t>
  </si>
  <si>
    <t>14'33.869</t>
  </si>
  <si>
    <t>48.306</t>
  </si>
  <si>
    <t>22.590</t>
  </si>
  <si>
    <t>1'13.021</t>
  </si>
  <si>
    <t>2'48.035</t>
  </si>
  <si>
    <t>11'45.834</t>
  </si>
  <si>
    <t>38.041</t>
  </si>
  <si>
    <t>38.243</t>
  </si>
  <si>
    <t>2'26.833</t>
  </si>
  <si>
    <t>9'19.001</t>
  </si>
  <si>
    <t>23.953</t>
  </si>
  <si>
    <t>21.896</t>
  </si>
  <si>
    <t>7'10.070</t>
  </si>
  <si>
    <t>23.753</t>
  </si>
  <si>
    <t>47.737</t>
  </si>
  <si>
    <t>22.147</t>
  </si>
  <si>
    <t>2'09.676</t>
  </si>
  <si>
    <t>5'00.394</t>
  </si>
  <si>
    <t>48.396</t>
  </si>
  <si>
    <t>35.911</t>
  </si>
  <si>
    <t>2'10.733</t>
  </si>
  <si>
    <t>2'49.661</t>
  </si>
  <si>
    <t>24.472</t>
  </si>
  <si>
    <t>49.325</t>
  </si>
  <si>
    <t>2'18.790</t>
  </si>
  <si>
    <t>163.035</t>
  </si>
  <si>
    <t>17'03.803</t>
  </si>
  <si>
    <t>23.400</t>
  </si>
  <si>
    <t>47.257</t>
  </si>
  <si>
    <t>35.357</t>
  </si>
  <si>
    <t>2'07.883</t>
  </si>
  <si>
    <t>14'55.920</t>
  </si>
  <si>
    <t>47.499</t>
  </si>
  <si>
    <t>22.094</t>
  </si>
  <si>
    <t>36.110</t>
  </si>
  <si>
    <t>4'05.597</t>
  </si>
  <si>
    <t>10'50.323</t>
  </si>
  <si>
    <t>23.772</t>
  </si>
  <si>
    <t>2'08.226</t>
  </si>
  <si>
    <t>8'42.097</t>
  </si>
  <si>
    <t>47.205</t>
  </si>
  <si>
    <t>B 2'07.817</t>
  </si>
  <si>
    <t>6'34.280</t>
  </si>
  <si>
    <t>24.271</t>
  </si>
  <si>
    <t>2'09.006</t>
  </si>
  <si>
    <t>4'25.274</t>
  </si>
  <si>
    <t>24.168</t>
  </si>
  <si>
    <t>2'09.119</t>
  </si>
  <si>
    <t>2'16.155</t>
  </si>
  <si>
    <t>48.738</t>
  </si>
  <si>
    <t>23.194</t>
  </si>
  <si>
    <t>2'27.941</t>
  </si>
  <si>
    <t>163.950</t>
  </si>
  <si>
    <t>2'07.817</t>
  </si>
  <si>
    <t>15'46.611</t>
  </si>
  <si>
    <t>32.943</t>
  </si>
  <si>
    <t>49.348</t>
  </si>
  <si>
    <t>1'42.649</t>
  </si>
  <si>
    <t>3'27.635</t>
  </si>
  <si>
    <t>12'18.976</t>
  </si>
  <si>
    <t>33.267</t>
  </si>
  <si>
    <t>48.169</t>
  </si>
  <si>
    <t>2'19.496</t>
  </si>
  <si>
    <t>9'59.480</t>
  </si>
  <si>
    <t>48.971</t>
  </si>
  <si>
    <t>22.848</t>
  </si>
  <si>
    <t>39.514</t>
  </si>
  <si>
    <t>5'23.279</t>
  </si>
  <si>
    <t>4'36.201</t>
  </si>
  <si>
    <t>27.934</t>
  </si>
  <si>
    <t>22.361</t>
  </si>
  <si>
    <t>B 2'14.577</t>
  </si>
  <si>
    <t>2'21.624</t>
  </si>
  <si>
    <t>24.760</t>
  </si>
  <si>
    <t>49.219</t>
  </si>
  <si>
    <t>23.759</t>
  </si>
  <si>
    <t>3'21.246</t>
  </si>
  <si>
    <t>155.715</t>
  </si>
  <si>
    <t>2'14.577</t>
  </si>
  <si>
    <t>15'01.282</t>
  </si>
  <si>
    <t>35.085</t>
  </si>
  <si>
    <t>2'07.406</t>
  </si>
  <si>
    <t>12'53.876</t>
  </si>
  <si>
    <t>23.488</t>
  </si>
  <si>
    <t>47.020</t>
  </si>
  <si>
    <t>35.068</t>
  </si>
  <si>
    <t>10'46.683</t>
  </si>
  <si>
    <t>46.892</t>
  </si>
  <si>
    <t>21.711</t>
  </si>
  <si>
    <t>2'07.175</t>
  </si>
  <si>
    <t>8'39.508</t>
  </si>
  <si>
    <t>46.814</t>
  </si>
  <si>
    <t>21.683</t>
  </si>
  <si>
    <t>35.030</t>
  </si>
  <si>
    <t>B 2'07.070</t>
  </si>
  <si>
    <t>6'32.438</t>
  </si>
  <si>
    <t>2'07.639</t>
  </si>
  <si>
    <t>47.132</t>
  </si>
  <si>
    <t>35.378</t>
  </si>
  <si>
    <t>2'08.118</t>
  </si>
  <si>
    <t>2'16.681</t>
  </si>
  <si>
    <t>23.404</t>
  </si>
  <si>
    <t>2'07.433</t>
  </si>
  <si>
    <t>164.914</t>
  </si>
  <si>
    <t>2'07.070</t>
  </si>
  <si>
    <t>15'40.110</t>
  </si>
  <si>
    <t>23.605</t>
  </si>
  <si>
    <t>47.606</t>
  </si>
  <si>
    <t>22.349</t>
  </si>
  <si>
    <t>3'15.701</t>
  </si>
  <si>
    <t>4'49.261</t>
  </si>
  <si>
    <t>10'50.849</t>
  </si>
  <si>
    <t>48.676</t>
  </si>
  <si>
    <t>22.852</t>
  </si>
  <si>
    <t>35.825</t>
  </si>
  <si>
    <t>6'13.429</t>
  </si>
  <si>
    <t>4'37.420</t>
  </si>
  <si>
    <t>47.194</t>
  </si>
  <si>
    <t>21.556</t>
  </si>
  <si>
    <t>35.059</t>
  </si>
  <si>
    <t>B 2'06.993</t>
  </si>
  <si>
    <t>2'30.427</t>
  </si>
  <si>
    <t>22.617</t>
  </si>
  <si>
    <t>3'28.127</t>
  </si>
  <si>
    <t>9'26.681</t>
  </si>
  <si>
    <t>165.014</t>
  </si>
  <si>
    <t>2'06.993</t>
  </si>
  <si>
    <t>4'23.227</t>
  </si>
  <si>
    <t>16'58.350</t>
  </si>
  <si>
    <t>46.705</t>
  </si>
  <si>
    <t>21.553</t>
  </si>
  <si>
    <t>2'06.182</t>
  </si>
  <si>
    <t>14'52.168</t>
  </si>
  <si>
    <t>46.599</t>
  </si>
  <si>
    <t>21.531</t>
  </si>
  <si>
    <t>34.595</t>
  </si>
  <si>
    <t>B 2'05.947</t>
  </si>
  <si>
    <t>12'46.221</t>
  </si>
  <si>
    <t>46.668</t>
  </si>
  <si>
    <t>21.478</t>
  </si>
  <si>
    <t>34.640</t>
  </si>
  <si>
    <t>2'06.006</t>
  </si>
  <si>
    <t>10'40.215</t>
  </si>
  <si>
    <t>34.672</t>
  </si>
  <si>
    <t>2'06.010</t>
  </si>
  <si>
    <t>8'34.205</t>
  </si>
  <si>
    <t>23.419</t>
  </si>
  <si>
    <t>46.625</t>
  </si>
  <si>
    <t>34.770</t>
  </si>
  <si>
    <t>6'27.827</t>
  </si>
  <si>
    <t>23.368</t>
  </si>
  <si>
    <t>21.562</t>
  </si>
  <si>
    <t>2'06.777</t>
  </si>
  <si>
    <t>4'21.050</t>
  </si>
  <si>
    <t>35.383</t>
  </si>
  <si>
    <t>2'07.715</t>
  </si>
  <si>
    <t>2'13.335</t>
  </si>
  <si>
    <t>47.973</t>
  </si>
  <si>
    <t>22.517</t>
  </si>
  <si>
    <t>2'06.430</t>
  </si>
  <si>
    <t>17'04.772</t>
  </si>
  <si>
    <t>14'58.213</t>
  </si>
  <si>
    <t>46.538</t>
  </si>
  <si>
    <t>B 2'06.237</t>
  </si>
  <si>
    <t>12'51.976</t>
  </si>
  <si>
    <t>46.682</t>
  </si>
  <si>
    <t>35.154</t>
  </si>
  <si>
    <t>2'06.672</t>
  </si>
  <si>
    <t>10'45.304</t>
  </si>
  <si>
    <t>23.235</t>
  </si>
  <si>
    <t>46.745</t>
  </si>
  <si>
    <t>8'38.692</t>
  </si>
  <si>
    <t>23.158</t>
  </si>
  <si>
    <t>46.726</t>
  </si>
  <si>
    <t>2'06.538</t>
  </si>
  <si>
    <t>6'32.154</t>
  </si>
  <si>
    <t>47.066</t>
  </si>
  <si>
    <t>2'07.203</t>
  </si>
  <si>
    <t>4'24.951</t>
  </si>
  <si>
    <t>35.396</t>
  </si>
  <si>
    <t>2'07.721</t>
  </si>
  <si>
    <t>2'17.230</t>
  </si>
  <si>
    <t>23.898</t>
  </si>
  <si>
    <t>2'06.791</t>
  </si>
  <si>
    <t>166.002</t>
  </si>
  <si>
    <t>2'06.237</t>
  </si>
  <si>
    <t>8.630</t>
  </si>
  <si>
    <t>4.951</t>
  </si>
  <si>
    <t>4.896</t>
  </si>
  <si>
    <t>4.677</t>
  </si>
  <si>
    <t>4 / 5</t>
  </si>
  <si>
    <t>4.558</t>
  </si>
  <si>
    <t>4.074</t>
  </si>
  <si>
    <t>4 / 7</t>
  </si>
  <si>
    <t>3.926</t>
  </si>
  <si>
    <t>3.615</t>
  </si>
  <si>
    <t>3.362</t>
  </si>
  <si>
    <t>3.163</t>
  </si>
  <si>
    <t>2.841</t>
  </si>
  <si>
    <t>2.787</t>
  </si>
  <si>
    <t>1.870</t>
  </si>
  <si>
    <t>1.399</t>
  </si>
  <si>
    <t>1.375</t>
  </si>
  <si>
    <t>1.312</t>
  </si>
  <si>
    <t>1.192</t>
  </si>
  <si>
    <t>1.123</t>
  </si>
  <si>
    <t>1.046</t>
  </si>
  <si>
    <t>2 / 4</t>
  </si>
  <si>
    <t>0.731</t>
  </si>
  <si>
    <t>0.290</t>
  </si>
  <si>
    <t>結果表</t>
    <phoneticPr fontId="13"/>
  </si>
  <si>
    <r>
      <rPr>
        <b/>
        <sz val="10"/>
        <color indexed="8"/>
        <rFont val="ＭＳ Ｐゴシック"/>
        <family val="3"/>
        <charset val="128"/>
      </rPr>
      <t>グリッド表</t>
    </r>
  </si>
  <si>
    <t>2024 / 10 / 27</t>
    <phoneticPr fontId="19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</si>
  <si>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Race2</t>
    </r>
  </si>
  <si>
    <r>
      <t>SC</t>
    </r>
    <r>
      <rPr>
        <sz val="8"/>
        <color indexed="8"/>
        <rFont val="ＭＳ Ｐゴシック"/>
        <family val="3"/>
        <charset val="128"/>
      </rPr>
      <t>導入時刻：</t>
    </r>
    <r>
      <rPr>
        <sz val="8"/>
        <color indexed="8"/>
        <rFont val="Arial"/>
        <family val="2"/>
      </rPr>
      <t>13:58'26</t>
    </r>
    <r>
      <rPr>
        <sz val="8"/>
        <color indexed="8"/>
        <rFont val="ＭＳ Ｐゴシック"/>
        <family val="3"/>
        <charset val="128"/>
      </rPr>
      <t>（</t>
    </r>
    <r>
      <rPr>
        <sz val="8"/>
        <color indexed="8"/>
        <rFont val="Arial"/>
        <family val="2"/>
      </rPr>
      <t>11Laps</t>
    </r>
    <r>
      <rPr>
        <sz val="8"/>
        <color indexed="8"/>
        <rFont val="ＭＳ Ｐゴシック"/>
        <family val="3"/>
        <charset val="128"/>
      </rPr>
      <t>）～</t>
    </r>
    <r>
      <rPr>
        <sz val="8"/>
        <color indexed="8"/>
        <rFont val="Arial"/>
        <family val="2"/>
      </rPr>
      <t>14:05'32</t>
    </r>
    <r>
      <rPr>
        <sz val="8"/>
        <color indexed="8"/>
        <rFont val="ＭＳ Ｐゴシック"/>
        <family val="3"/>
        <charset val="128"/>
      </rPr>
      <t>（</t>
    </r>
    <r>
      <rPr>
        <sz val="8"/>
        <color indexed="8"/>
        <rFont val="Arial"/>
        <family val="2"/>
      </rPr>
      <t>13Laps</t>
    </r>
    <r>
      <rPr>
        <sz val="8"/>
        <color indexed="8"/>
        <rFont val="ＭＳ Ｐゴシック"/>
        <family val="3"/>
        <charset val="128"/>
      </rPr>
      <t>）</t>
    </r>
  </si>
  <si>
    <t>Entry :25    Start :23    Finish :15</t>
    <phoneticPr fontId="13"/>
  </si>
  <si>
    <t>Start Time :13:36'19    Finish Time :14:11'53</t>
    <phoneticPr fontId="13"/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</si>
  <si>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  <r>
      <rPr>
        <sz val="8"/>
        <color indexed="8"/>
        <rFont val="Arial"/>
        <family val="2"/>
      </rPr>
      <t xml:space="preserve"> / DUCATI Team KAGAYAMA</t>
    </r>
  </si>
  <si>
    <t>167.111 km/h</t>
  </si>
  <si>
    <t>2'05.399 (6 / 16)</t>
  </si>
  <si>
    <r>
      <rPr>
        <sz val="8"/>
        <color indexed="8"/>
        <rFont val="ＭＳ Ｐゴシック"/>
        <family val="3"/>
        <charset val="128"/>
      </rPr>
      <t>出走せず</t>
    </r>
  </si>
  <si>
    <t>-</t>
  </si>
  <si>
    <t>0</t>
  </si>
  <si>
    <t>3'55.535</t>
  </si>
  <si>
    <t>2'06.451</t>
  </si>
  <si>
    <t>4'16.169</t>
  </si>
  <si>
    <t>2'07.091</t>
  </si>
  <si>
    <t>18'23.827</t>
  </si>
  <si>
    <t>2'09.087</t>
  </si>
  <si>
    <t>19'35.700</t>
  </si>
  <si>
    <t>2'09.488</t>
  </si>
  <si>
    <t>19'35.471</t>
  </si>
  <si>
    <t>2'07.729</t>
  </si>
  <si>
    <t>19'17.767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</si>
  <si>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12Laps) *****</t>
    </r>
  </si>
  <si>
    <t>2'05.403</t>
  </si>
  <si>
    <t>29'13.878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</si>
  <si>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</si>
  <si>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35'58.217</t>
  </si>
  <si>
    <t>35'48.943</t>
  </si>
  <si>
    <t>2'08.677</t>
  </si>
  <si>
    <t>35'45.473</t>
  </si>
  <si>
    <t>2'08.281</t>
  </si>
  <si>
    <t>35'45.231</t>
  </si>
  <si>
    <t>2'07.605</t>
  </si>
  <si>
    <t>35'44.758</t>
  </si>
  <si>
    <t>2'08.418</t>
  </si>
  <si>
    <t>35'44.307</t>
  </si>
  <si>
    <t>2'08.622</t>
  </si>
  <si>
    <t>35'44.167</t>
  </si>
  <si>
    <t>2'07.265</t>
  </si>
  <si>
    <t>35'41.564</t>
  </si>
  <si>
    <t>2'06.318</t>
  </si>
  <si>
    <t>35'39.593</t>
  </si>
  <si>
    <t>2'06.542</t>
  </si>
  <si>
    <t>35'38.239</t>
  </si>
  <si>
    <t>35'37.994</t>
  </si>
  <si>
    <t>2'06.471</t>
  </si>
  <si>
    <t>35'36.099</t>
  </si>
  <si>
    <t>35'35.651</t>
  </si>
  <si>
    <t>2'05.416</t>
  </si>
  <si>
    <t>35'35.328</t>
  </si>
  <si>
    <t>2'05.399</t>
  </si>
  <si>
    <t>35'34.579</t>
  </si>
  <si>
    <t>2'06.682</t>
  </si>
  <si>
    <t>33'29.417</t>
  </si>
  <si>
    <t>23.414</t>
  </si>
  <si>
    <t>46.614</t>
  </si>
  <si>
    <t>31'22.857</t>
  </si>
  <si>
    <t>21.887</t>
  </si>
  <si>
    <t>35.873</t>
  </si>
  <si>
    <t>29'14.410</t>
  </si>
  <si>
    <t>182.241</t>
  </si>
  <si>
    <t>29.654</t>
  </si>
  <si>
    <t>1'03.739</t>
  </si>
  <si>
    <t>28.661</t>
  </si>
  <si>
    <t>47.804</t>
  </si>
  <si>
    <t>2'49.858</t>
  </si>
  <si>
    <t>26'24.552</t>
  </si>
  <si>
    <t>134.931</t>
  </si>
  <si>
    <t>32.649</t>
  </si>
  <si>
    <t>1'09.050</t>
  </si>
  <si>
    <t>3'06.270</t>
  </si>
  <si>
    <t>23'18.282</t>
  </si>
  <si>
    <t>35.194</t>
  </si>
  <si>
    <t>2'10.069</t>
  </si>
  <si>
    <t>21'08.213</t>
  </si>
  <si>
    <t>23.281</t>
  </si>
  <si>
    <t>2'06.704</t>
  </si>
  <si>
    <t>19'01.509</t>
  </si>
  <si>
    <t>23.337</t>
  </si>
  <si>
    <t>46.804</t>
  </si>
  <si>
    <t>35.033</t>
  </si>
  <si>
    <t>16'54.627</t>
  </si>
  <si>
    <t>23.294</t>
  </si>
  <si>
    <t>46.716</t>
  </si>
  <si>
    <t>21.493</t>
  </si>
  <si>
    <t>34.968</t>
  </si>
  <si>
    <t>B 2'06.471</t>
  </si>
  <si>
    <t>14'48.156</t>
  </si>
  <si>
    <t>35.116</t>
  </si>
  <si>
    <t>2'06.815</t>
  </si>
  <si>
    <t>12'41.341</t>
  </si>
  <si>
    <t>23.291</t>
  </si>
  <si>
    <t>46.739</t>
  </si>
  <si>
    <t>35.075</t>
  </si>
  <si>
    <t>2'06.660</t>
  </si>
  <si>
    <t>10'34.681</t>
  </si>
  <si>
    <t>46.743</t>
  </si>
  <si>
    <t>21.511</t>
  </si>
  <si>
    <t>2'06.685</t>
  </si>
  <si>
    <t>8'27.996</t>
  </si>
  <si>
    <t>21.504</t>
  </si>
  <si>
    <t>2'06.528</t>
  </si>
  <si>
    <t>6'21.468</t>
  </si>
  <si>
    <t>46.761</t>
  </si>
  <si>
    <t>21.454</t>
  </si>
  <si>
    <t>34.989</t>
  </si>
  <si>
    <t>4'14.805</t>
  </si>
  <si>
    <t>46.657</t>
  </si>
  <si>
    <t>21.457</t>
  </si>
  <si>
    <t>2'06.482</t>
  </si>
  <si>
    <t>2'08.323</t>
  </si>
  <si>
    <t>46.773</t>
  </si>
  <si>
    <t>36.686</t>
  </si>
  <si>
    <t>167.111</t>
  </si>
  <si>
    <t>2'13.851</t>
  </si>
  <si>
    <t>165.695</t>
  </si>
  <si>
    <t>21.585</t>
  </si>
  <si>
    <t>34.782</t>
  </si>
  <si>
    <t>2'06.664</t>
  </si>
  <si>
    <t>33'28.664</t>
  </si>
  <si>
    <t>46.578</t>
  </si>
  <si>
    <t>21.704</t>
  </si>
  <si>
    <t>34.967</t>
  </si>
  <si>
    <t>2'06.584</t>
  </si>
  <si>
    <t>31'22.080</t>
  </si>
  <si>
    <t>46.821</t>
  </si>
  <si>
    <t>2'08.103</t>
  </si>
  <si>
    <t>29'13.977</t>
  </si>
  <si>
    <t>185.316</t>
  </si>
  <si>
    <t>29.528</t>
  </si>
  <si>
    <t>1'03.676</t>
  </si>
  <si>
    <t>28.720</t>
  </si>
  <si>
    <t>47.879</t>
  </si>
  <si>
    <t>2'49.803</t>
  </si>
  <si>
    <t>26'24.174</t>
  </si>
  <si>
    <t>145.914</t>
  </si>
  <si>
    <t>32.621</t>
  </si>
  <si>
    <t>1'09.020</t>
  </si>
  <si>
    <t>35.810</t>
  </si>
  <si>
    <t>56.500</t>
  </si>
  <si>
    <t>3'13.951</t>
  </si>
  <si>
    <t>23'10.223</t>
  </si>
  <si>
    <t>26.278</t>
  </si>
  <si>
    <t>2'10.241</t>
  </si>
  <si>
    <t>20'59.982</t>
  </si>
  <si>
    <t>34.922</t>
  </si>
  <si>
    <t>2'06.609</t>
  </si>
  <si>
    <t>18'53.373</t>
  </si>
  <si>
    <t>46.443</t>
  </si>
  <si>
    <t>21.593</t>
  </si>
  <si>
    <t>2'06.236</t>
  </si>
  <si>
    <t>16'47.137</t>
  </si>
  <si>
    <t>46.387</t>
  </si>
  <si>
    <t>34.670</t>
  </si>
  <si>
    <t>14'41.095</t>
  </si>
  <si>
    <t>23.384</t>
  </si>
  <si>
    <t>46.500</t>
  </si>
  <si>
    <t>12'35.109</t>
  </si>
  <si>
    <t>46.229</t>
  </si>
  <si>
    <t>34.759</t>
  </si>
  <si>
    <t>2'05.735</t>
  </si>
  <si>
    <t>10'29.374</t>
  </si>
  <si>
    <t>46.270</t>
  </si>
  <si>
    <t>21.476</t>
  </si>
  <si>
    <t>35.039</t>
  </si>
  <si>
    <t>2'05.967</t>
  </si>
  <si>
    <t>8'23.407</t>
  </si>
  <si>
    <t>46.223</t>
  </si>
  <si>
    <t>2'05.555</t>
  </si>
  <si>
    <t>6'17.852</t>
  </si>
  <si>
    <t>46.312</t>
  </si>
  <si>
    <t>34.608</t>
  </si>
  <si>
    <t>2'05.541</t>
  </si>
  <si>
    <t>4'12.311</t>
  </si>
  <si>
    <t>46.195</t>
  </si>
  <si>
    <t>21.213</t>
  </si>
  <si>
    <t>34.639</t>
  </si>
  <si>
    <t>B 2'05.416</t>
  </si>
  <si>
    <t>46.199</t>
  </si>
  <si>
    <t>21.347</t>
  </si>
  <si>
    <t>2'13.895</t>
  </si>
  <si>
    <t>167.089</t>
  </si>
  <si>
    <t>24.510</t>
  </si>
  <si>
    <t>47.362</t>
  </si>
  <si>
    <t>33'35.323</t>
  </si>
  <si>
    <t>47.272</t>
  </si>
  <si>
    <t>21.984</t>
  </si>
  <si>
    <t>35.122</t>
  </si>
  <si>
    <t>B 2'08.418</t>
  </si>
  <si>
    <t>31'26.905</t>
  </si>
  <si>
    <t>47.895</t>
  </si>
  <si>
    <t>36.142</t>
  </si>
  <si>
    <t>2'09.946</t>
  </si>
  <si>
    <t>29'16.959</t>
  </si>
  <si>
    <t>191.790</t>
  </si>
  <si>
    <t>28.561</t>
  </si>
  <si>
    <t>1'04.317</t>
  </si>
  <si>
    <t>28.868</t>
  </si>
  <si>
    <t>2'48.373</t>
  </si>
  <si>
    <t>26'28.586</t>
  </si>
  <si>
    <t>160.585</t>
  </si>
  <si>
    <t>30.679</t>
  </si>
  <si>
    <t>1'09.933</t>
  </si>
  <si>
    <t>26.797</t>
  </si>
  <si>
    <t>2'43.315</t>
  </si>
  <si>
    <t>23'45.271</t>
  </si>
  <si>
    <t>48.201</t>
  </si>
  <si>
    <t>2'11.260</t>
  </si>
  <si>
    <t>21'34.011</t>
  </si>
  <si>
    <t>48.317</t>
  </si>
  <si>
    <t>22.270</t>
  </si>
  <si>
    <t>35.721</t>
  </si>
  <si>
    <t>2'10.464</t>
  </si>
  <si>
    <t>19'23.547</t>
  </si>
  <si>
    <t>24.086</t>
  </si>
  <si>
    <t>48.051</t>
  </si>
  <si>
    <t>35.484</t>
  </si>
  <si>
    <t>17'13.791</t>
  </si>
  <si>
    <t>47.717</t>
  </si>
  <si>
    <t>2'09.416</t>
  </si>
  <si>
    <t>15'04.375</t>
  </si>
  <si>
    <t>47.738</t>
  </si>
  <si>
    <t>2'08.824</t>
  </si>
  <si>
    <t>12'55.551</t>
  </si>
  <si>
    <t>23.978</t>
  </si>
  <si>
    <t>2'08.479</t>
  </si>
  <si>
    <t>10'47.072</t>
  </si>
  <si>
    <t>35.364</t>
  </si>
  <si>
    <t>2'08.558</t>
  </si>
  <si>
    <t>8'38.514</t>
  </si>
  <si>
    <t>47.615</t>
  </si>
  <si>
    <t>21.817</t>
  </si>
  <si>
    <t>35.460</t>
  </si>
  <si>
    <t>2'08.749</t>
  </si>
  <si>
    <t>6'29.765</t>
  </si>
  <si>
    <t>24.298</t>
  </si>
  <si>
    <t>35.313</t>
  </si>
  <si>
    <t>2'08.959</t>
  </si>
  <si>
    <t>4'20.806</t>
  </si>
  <si>
    <t>2'08.511</t>
  </si>
  <si>
    <t>2'12.295</t>
  </si>
  <si>
    <t>47.725</t>
  </si>
  <si>
    <t>38.542</t>
  </si>
  <si>
    <t>2'14.134</t>
  </si>
  <si>
    <t>163.183</t>
  </si>
  <si>
    <t>32.983</t>
  </si>
  <si>
    <t>49.114</t>
  </si>
  <si>
    <t>35.952</t>
  </si>
  <si>
    <t>2'20.314</t>
  </si>
  <si>
    <t>16'03.513</t>
  </si>
  <si>
    <t>49.439</t>
  </si>
  <si>
    <t>22.400</t>
  </si>
  <si>
    <t>7'01.716</t>
  </si>
  <si>
    <t>8'37.738</t>
  </si>
  <si>
    <t>7'25.775</t>
  </si>
  <si>
    <t>224.655</t>
  </si>
  <si>
    <t>37.981</t>
  </si>
  <si>
    <t>1'33.824</t>
  </si>
  <si>
    <t>22.837</t>
  </si>
  <si>
    <t>35.240</t>
  </si>
  <si>
    <t>3'09.882</t>
  </si>
  <si>
    <t>4'15.893</t>
  </si>
  <si>
    <t>21.674</t>
  </si>
  <si>
    <t>B 2'07.091</t>
  </si>
  <si>
    <t>2'08.802</t>
  </si>
  <si>
    <t>46.846</t>
  </si>
  <si>
    <t>36.855</t>
  </si>
  <si>
    <t>4'03.756</t>
  </si>
  <si>
    <t>164.887</t>
  </si>
  <si>
    <t>48.060</t>
  </si>
  <si>
    <t>36.162</t>
  </si>
  <si>
    <t>2'10.585</t>
  </si>
  <si>
    <t>17'24.886</t>
  </si>
  <si>
    <t>22.407</t>
  </si>
  <si>
    <t>36.150</t>
  </si>
  <si>
    <t>2'11.417</t>
  </si>
  <si>
    <t>15'13.469</t>
  </si>
  <si>
    <t>48.003</t>
  </si>
  <si>
    <t>22.326</t>
  </si>
  <si>
    <t>2'10.628</t>
  </si>
  <si>
    <t>13'02.841</t>
  </si>
  <si>
    <t>47.922</t>
  </si>
  <si>
    <t>2'10.232</t>
  </si>
  <si>
    <t>10'52.609</t>
  </si>
  <si>
    <t>47.871</t>
  </si>
  <si>
    <t>2'09.789</t>
  </si>
  <si>
    <t>8'42.820</t>
  </si>
  <si>
    <t>23.946</t>
  </si>
  <si>
    <t>21.925</t>
  </si>
  <si>
    <t>2'09.636</t>
  </si>
  <si>
    <t>6'33.184</t>
  </si>
  <si>
    <t>4'23.539</t>
  </si>
  <si>
    <t>35.749</t>
  </si>
  <si>
    <t>B 2'09.488</t>
  </si>
  <si>
    <t>2'14.051</t>
  </si>
  <si>
    <t>24.358</t>
  </si>
  <si>
    <t>48.483</t>
  </si>
  <si>
    <t>38.983</t>
  </si>
  <si>
    <t>2'10.177</t>
  </si>
  <si>
    <t>161.834</t>
  </si>
  <si>
    <t>25.085</t>
  </si>
  <si>
    <t>49.247</t>
  </si>
  <si>
    <t>36.647</t>
  </si>
  <si>
    <t>2'13.994</t>
  </si>
  <si>
    <t>33'44.223</t>
  </si>
  <si>
    <t>24.981</t>
  </si>
  <si>
    <t>48.945</t>
  </si>
  <si>
    <t>36.499</t>
  </si>
  <si>
    <t>2'13.156</t>
  </si>
  <si>
    <t>31'31.067</t>
  </si>
  <si>
    <t>48.912</t>
  </si>
  <si>
    <t>22.679</t>
  </si>
  <si>
    <t>36.470</t>
  </si>
  <si>
    <t>2'12.725</t>
  </si>
  <si>
    <t>29'18.342</t>
  </si>
  <si>
    <t>136.822</t>
  </si>
  <si>
    <t>26.691</t>
  </si>
  <si>
    <t>1'05.421</t>
  </si>
  <si>
    <t>28.859</t>
  </si>
  <si>
    <t>2'47.750</t>
  </si>
  <si>
    <t>26'30.592</t>
  </si>
  <si>
    <t>141.906</t>
  </si>
  <si>
    <t>29.220</t>
  </si>
  <si>
    <t>50.881</t>
  </si>
  <si>
    <t>22.841</t>
  </si>
  <si>
    <t>36.523</t>
  </si>
  <si>
    <t>2'19.465</t>
  </si>
  <si>
    <t>24'11.127</t>
  </si>
  <si>
    <t>24.890</t>
  </si>
  <si>
    <t>2'13.824</t>
  </si>
  <si>
    <t>21'57.303</t>
  </si>
  <si>
    <t>22.719</t>
  </si>
  <si>
    <t>36.615</t>
  </si>
  <si>
    <t>19'44.798</t>
  </si>
  <si>
    <t>36.290</t>
  </si>
  <si>
    <t>2'12.020</t>
  </si>
  <si>
    <t>17'32.778</t>
  </si>
  <si>
    <t>48.845</t>
  </si>
  <si>
    <t>36.052</t>
  </si>
  <si>
    <t>2'11.697</t>
  </si>
  <si>
    <t>15'21.081</t>
  </si>
  <si>
    <t>24.413</t>
  </si>
  <si>
    <t>48.408</t>
  </si>
  <si>
    <t>2'11.204</t>
  </si>
  <si>
    <t>13'09.877</t>
  </si>
  <si>
    <t>24.320</t>
  </si>
  <si>
    <t>22.411</t>
  </si>
  <si>
    <t>2'10.977</t>
  </si>
  <si>
    <t>10'58.900</t>
  </si>
  <si>
    <t>2'10.979</t>
  </si>
  <si>
    <t>8'47.921</t>
  </si>
  <si>
    <t>48.313</t>
  </si>
  <si>
    <t>22.649</t>
  </si>
  <si>
    <t>36.462</t>
  </si>
  <si>
    <t>2'11.811</t>
  </si>
  <si>
    <t>6'36.110</t>
  </si>
  <si>
    <t>24.443</t>
  </si>
  <si>
    <t>48.362</t>
  </si>
  <si>
    <t>22.288</t>
  </si>
  <si>
    <t>4'25.222</t>
  </si>
  <si>
    <t>B 2'10.403</t>
  </si>
  <si>
    <t>2'14.819</t>
  </si>
  <si>
    <t>48.322</t>
  </si>
  <si>
    <t>39.406</t>
  </si>
  <si>
    <t>2'14.893</t>
  </si>
  <si>
    <t>160.699</t>
  </si>
  <si>
    <t>48.096</t>
  </si>
  <si>
    <t>17'24.747</t>
  </si>
  <si>
    <t>36.095</t>
  </si>
  <si>
    <t>2'11.457</t>
  </si>
  <si>
    <t>15'13.290</t>
  </si>
  <si>
    <t>48.182</t>
  </si>
  <si>
    <t>2'10.796</t>
  </si>
  <si>
    <t>13'02.494</t>
  </si>
  <si>
    <t>48.297</t>
  </si>
  <si>
    <t>2'10.793</t>
  </si>
  <si>
    <t>10'51.701</t>
  </si>
  <si>
    <t>2'10.484</t>
  </si>
  <si>
    <t>8'41.217</t>
  </si>
  <si>
    <t>35.644</t>
  </si>
  <si>
    <t>2'09.603</t>
  </si>
  <si>
    <t>6'31.614</t>
  </si>
  <si>
    <t>47.811</t>
  </si>
  <si>
    <t>22.111</t>
  </si>
  <si>
    <t>2'09.204</t>
  </si>
  <si>
    <t>4'22.410</t>
  </si>
  <si>
    <t>23.853</t>
  </si>
  <si>
    <t>47.713</t>
  </si>
  <si>
    <t>B 2'09.087</t>
  </si>
  <si>
    <t>2'13.323</t>
  </si>
  <si>
    <t>2'10.297</t>
  </si>
  <si>
    <t>162.337</t>
  </si>
  <si>
    <t>47.072</t>
  </si>
  <si>
    <t>34.847</t>
  </si>
  <si>
    <t>2'07.530</t>
  </si>
  <si>
    <t>33'30.709</t>
  </si>
  <si>
    <t>34.722</t>
  </si>
  <si>
    <t>2'06.765</t>
  </si>
  <si>
    <t>31'23.944</t>
  </si>
  <si>
    <t>35.777</t>
  </si>
  <si>
    <t>2'08.748</t>
  </si>
  <si>
    <t>29'15.196</t>
  </si>
  <si>
    <t>29.689</t>
  </si>
  <si>
    <t>1'04.145</t>
  </si>
  <si>
    <t>28.528</t>
  </si>
  <si>
    <t>47.090</t>
  </si>
  <si>
    <t>2'49.452</t>
  </si>
  <si>
    <t>26'25.744</t>
  </si>
  <si>
    <t>145.672</t>
  </si>
  <si>
    <t>32.043</t>
  </si>
  <si>
    <t>1'10.164</t>
  </si>
  <si>
    <t>35.445</t>
  </si>
  <si>
    <t>42.782</t>
  </si>
  <si>
    <t>3'00.434</t>
  </si>
  <si>
    <t>23'25.310</t>
  </si>
  <si>
    <t>24.859</t>
  </si>
  <si>
    <t>21'14.552</t>
  </si>
  <si>
    <t>23.448</t>
  </si>
  <si>
    <t>47.146</t>
  </si>
  <si>
    <t>2'07.348</t>
  </si>
  <si>
    <t>19'07.204</t>
  </si>
  <si>
    <t>34.907</t>
  </si>
  <si>
    <t>17'00.245</t>
  </si>
  <si>
    <t>23.427</t>
  </si>
  <si>
    <t>34.957</t>
  </si>
  <si>
    <t>2'07.014</t>
  </si>
  <si>
    <t>14'53.231</t>
  </si>
  <si>
    <t>23.495</t>
  </si>
  <si>
    <t>2'06.958</t>
  </si>
  <si>
    <t>12'46.273</t>
  </si>
  <si>
    <t>2'07.245</t>
  </si>
  <si>
    <t>10'39.028</t>
  </si>
  <si>
    <t>46.952</t>
  </si>
  <si>
    <t>8'31.752</t>
  </si>
  <si>
    <t>46.780</t>
  </si>
  <si>
    <t>6'24.472</t>
  </si>
  <si>
    <t>2'07.675</t>
  </si>
  <si>
    <t>4'16.797</t>
  </si>
  <si>
    <t>46.609</t>
  </si>
  <si>
    <t>21.656</t>
  </si>
  <si>
    <t>B 2'06.542</t>
  </si>
  <si>
    <t>2'10.255</t>
  </si>
  <si>
    <t>23.572</t>
  </si>
  <si>
    <t>37.152</t>
  </si>
  <si>
    <t>2'13.865</t>
  </si>
  <si>
    <t>165.602</t>
  </si>
  <si>
    <t>48.132</t>
  </si>
  <si>
    <t>33'38.500</t>
  </si>
  <si>
    <t>24.097</t>
  </si>
  <si>
    <t>48.032</t>
  </si>
  <si>
    <t>22.184</t>
  </si>
  <si>
    <t>35.609</t>
  </si>
  <si>
    <t>2'09.922</t>
  </si>
  <si>
    <t>31'28.578</t>
  </si>
  <si>
    <t>24.199</t>
  </si>
  <si>
    <t>36.283</t>
  </si>
  <si>
    <t>2'10.522</t>
  </si>
  <si>
    <t>29'18.056</t>
  </si>
  <si>
    <t>171.228</t>
  </si>
  <si>
    <t>27.196</t>
  </si>
  <si>
    <t>1'05.152</t>
  </si>
  <si>
    <t>29.228</t>
  </si>
  <si>
    <t>2'48.409</t>
  </si>
  <si>
    <t>26'29.647</t>
  </si>
  <si>
    <t>132.289</t>
  </si>
  <si>
    <t>29.934</t>
  </si>
  <si>
    <t>1'00.484</t>
  </si>
  <si>
    <t>22.564</t>
  </si>
  <si>
    <t>36.260</t>
  </si>
  <si>
    <t>2'29.242</t>
  </si>
  <si>
    <t>24'00.405</t>
  </si>
  <si>
    <t>24.654</t>
  </si>
  <si>
    <t>48.914</t>
  </si>
  <si>
    <t>22.723</t>
  </si>
  <si>
    <t>36.001</t>
  </si>
  <si>
    <t>2'12.292</t>
  </si>
  <si>
    <t>21'48.113</t>
  </si>
  <si>
    <t>24.170</t>
  </si>
  <si>
    <t>22.972</t>
  </si>
  <si>
    <t>36.815</t>
  </si>
  <si>
    <t>2'12.154</t>
  </si>
  <si>
    <t>19'35.959</t>
  </si>
  <si>
    <t>47.833</t>
  </si>
  <si>
    <t>35.957</t>
  </si>
  <si>
    <t>17'25.244</t>
  </si>
  <si>
    <t>24.497</t>
  </si>
  <si>
    <t>48.534</t>
  </si>
  <si>
    <t>22.419</t>
  </si>
  <si>
    <t>2'11.476</t>
  </si>
  <si>
    <t>15'13.768</t>
  </si>
  <si>
    <t>47.637</t>
  </si>
  <si>
    <t>B 2'09.413</t>
  </si>
  <si>
    <t>13'04.355</t>
  </si>
  <si>
    <t>22.151</t>
  </si>
  <si>
    <t>36.085</t>
  </si>
  <si>
    <t>10'54.040</t>
  </si>
  <si>
    <t>25.230</t>
  </si>
  <si>
    <t>47.748</t>
  </si>
  <si>
    <t>8'43.193</t>
  </si>
  <si>
    <t>47.623</t>
  </si>
  <si>
    <t>35.891</t>
  </si>
  <si>
    <t>6'33.693</t>
  </si>
  <si>
    <t>2'09.944</t>
  </si>
  <si>
    <t>4'23.749</t>
  </si>
  <si>
    <t>47.638</t>
  </si>
  <si>
    <t>2'09.551</t>
  </si>
  <si>
    <t>2'14.198</t>
  </si>
  <si>
    <t>48.160</t>
  </si>
  <si>
    <t>39.283</t>
  </si>
  <si>
    <t>2'14.316</t>
  </si>
  <si>
    <t>161.928</t>
  </si>
  <si>
    <t>23.961</t>
  </si>
  <si>
    <t>47.853</t>
  </si>
  <si>
    <t>2'09.523</t>
  </si>
  <si>
    <t>33'35.708</t>
  </si>
  <si>
    <t>2'09.042</t>
  </si>
  <si>
    <t>31'26.666</t>
  </si>
  <si>
    <t>47.868</t>
  </si>
  <si>
    <t>2'10.252</t>
  </si>
  <si>
    <t>29'16.414</t>
  </si>
  <si>
    <t>195.635</t>
  </si>
  <si>
    <t>28.890</t>
  </si>
  <si>
    <t>1'04.107</t>
  </si>
  <si>
    <t>28.623</t>
  </si>
  <si>
    <t>2'48.561</t>
  </si>
  <si>
    <t>26'27.853</t>
  </si>
  <si>
    <t>132.489</t>
  </si>
  <si>
    <t>31.076</t>
  </si>
  <si>
    <t>1'10.255</t>
  </si>
  <si>
    <t>26.267</t>
  </si>
  <si>
    <t>2'43.438</t>
  </si>
  <si>
    <t>23'44.415</t>
  </si>
  <si>
    <t>47.957</t>
  </si>
  <si>
    <t>2'10.580</t>
  </si>
  <si>
    <t>21'33.835</t>
  </si>
  <si>
    <t>48.308</t>
  </si>
  <si>
    <t>2'10.507</t>
  </si>
  <si>
    <t>19'23.328</t>
  </si>
  <si>
    <t>35.872</t>
  </si>
  <si>
    <t>17'13.250</t>
  </si>
  <si>
    <t>47.706</t>
  </si>
  <si>
    <t>22.073</t>
  </si>
  <si>
    <t>15'03.845</t>
  </si>
  <si>
    <t>35.544</t>
  </si>
  <si>
    <t>2'08.996</t>
  </si>
  <si>
    <t>12'54.849</t>
  </si>
  <si>
    <t>47.325</t>
  </si>
  <si>
    <t>21.969</t>
  </si>
  <si>
    <t>10'46.262</t>
  </si>
  <si>
    <t>23.704</t>
  </si>
  <si>
    <t>35.354</t>
  </si>
  <si>
    <t>2'08.328</t>
  </si>
  <si>
    <t>8'37.934</t>
  </si>
  <si>
    <t>35.558</t>
  </si>
  <si>
    <t>2'08.820</t>
  </si>
  <si>
    <t>6'29.114</t>
  </si>
  <si>
    <t>47.808</t>
  </si>
  <si>
    <t>2'09.081</t>
  </si>
  <si>
    <t>4'20.033</t>
  </si>
  <si>
    <t>35.407</t>
  </si>
  <si>
    <t>B 2'08.281</t>
  </si>
  <si>
    <t>47.364</t>
  </si>
  <si>
    <t>38.091</t>
  </si>
  <si>
    <t>2'14.231</t>
  </si>
  <si>
    <t>163.357</t>
  </si>
  <si>
    <t>2'08.606</t>
  </si>
  <si>
    <t>17'09.161</t>
  </si>
  <si>
    <t>21.790</t>
  </si>
  <si>
    <t>35.130</t>
  </si>
  <si>
    <t>2'07.941</t>
  </si>
  <si>
    <t>15'01.220</t>
  </si>
  <si>
    <t>23.637</t>
  </si>
  <si>
    <t>B 2'07.729</t>
  </si>
  <si>
    <t>12'53.491</t>
  </si>
  <si>
    <t>23.740</t>
  </si>
  <si>
    <t>2'08.064</t>
  </si>
  <si>
    <t>10'45.427</t>
  </si>
  <si>
    <t>23.854</t>
  </si>
  <si>
    <t>2'07.781</t>
  </si>
  <si>
    <t>8'37.646</t>
  </si>
  <si>
    <t>22.036</t>
  </si>
  <si>
    <t>2'08.138</t>
  </si>
  <si>
    <t>6'29.508</t>
  </si>
  <si>
    <t>2'08.102</t>
  </si>
  <si>
    <t>4'21.406</t>
  </si>
  <si>
    <t>47.139</t>
  </si>
  <si>
    <t>35.512</t>
  </si>
  <si>
    <t>2'08.356</t>
  </si>
  <si>
    <t>2'13.050</t>
  </si>
  <si>
    <t>39.029</t>
  </si>
  <si>
    <t>2'08.089</t>
  </si>
  <si>
    <t>164.063</t>
  </si>
  <si>
    <t>34.877</t>
  </si>
  <si>
    <t>2'06.967</t>
  </si>
  <si>
    <t>33'31.027</t>
  </si>
  <si>
    <t>46.689</t>
  </si>
  <si>
    <t>34.823</t>
  </si>
  <si>
    <t>B 2'06.796</t>
  </si>
  <si>
    <t>31'24.231</t>
  </si>
  <si>
    <t>22.087</t>
  </si>
  <si>
    <t>35.947</t>
  </si>
  <si>
    <t>2'08.783</t>
  </si>
  <si>
    <t>29'15.448</t>
  </si>
  <si>
    <t>172.235</t>
  </si>
  <si>
    <t>29.442</t>
  </si>
  <si>
    <t>1'04.165</t>
  </si>
  <si>
    <t>28.575</t>
  </si>
  <si>
    <t>2'49.214</t>
  </si>
  <si>
    <t>26'26.234</t>
  </si>
  <si>
    <t>154.376</t>
  </si>
  <si>
    <t>31.960</t>
  </si>
  <si>
    <t>1'10.493</t>
  </si>
  <si>
    <t>42.463</t>
  </si>
  <si>
    <t>2'59.998</t>
  </si>
  <si>
    <t>23'26.236</t>
  </si>
  <si>
    <t>47.403</t>
  </si>
  <si>
    <t>2'08.669</t>
  </si>
  <si>
    <t>21'17.567</t>
  </si>
  <si>
    <t>23.408</t>
  </si>
  <si>
    <t>2'07.708</t>
  </si>
  <si>
    <t>19'09.859</t>
  </si>
  <si>
    <t>47.004</t>
  </si>
  <si>
    <t>21.822</t>
  </si>
  <si>
    <t>35.202</t>
  </si>
  <si>
    <t>2'07.479</t>
  </si>
  <si>
    <t>17'02.380</t>
  </si>
  <si>
    <t>23.428</t>
  </si>
  <si>
    <t>46.985</t>
  </si>
  <si>
    <t>2'08.487</t>
  </si>
  <si>
    <t>14'53.893</t>
  </si>
  <si>
    <t>21.834</t>
  </si>
  <si>
    <t>2'07.181</t>
  </si>
  <si>
    <t>12'46.712</t>
  </si>
  <si>
    <t>2'07.329</t>
  </si>
  <si>
    <t>10'39.383</t>
  </si>
  <si>
    <t>46.943</t>
  </si>
  <si>
    <t>2'07.278</t>
  </si>
  <si>
    <t>8'32.105</t>
  </si>
  <si>
    <t>23.392</t>
  </si>
  <si>
    <t>46.772</t>
  </si>
  <si>
    <t>2'06.905</t>
  </si>
  <si>
    <t>6'25.200</t>
  </si>
  <si>
    <t>47.095</t>
  </si>
  <si>
    <t>35.003</t>
  </si>
  <si>
    <t>2'07.212</t>
  </si>
  <si>
    <t>4'17.988</t>
  </si>
  <si>
    <t>46.913</t>
  </si>
  <si>
    <t>35.114</t>
  </si>
  <si>
    <t>2'06.978</t>
  </si>
  <si>
    <t>2'11.010</t>
  </si>
  <si>
    <t>21.883</t>
  </si>
  <si>
    <t>37.656</t>
  </si>
  <si>
    <t>2'13.798</t>
  </si>
  <si>
    <t>165.270</t>
  </si>
  <si>
    <t>35.418</t>
  </si>
  <si>
    <t>2'08.530</t>
  </si>
  <si>
    <t>33'33.034</t>
  </si>
  <si>
    <t>47.425</t>
  </si>
  <si>
    <t>31'24.764</t>
  </si>
  <si>
    <t>47.326</t>
  </si>
  <si>
    <t>2'09.027</t>
  </si>
  <si>
    <t>29'15.737</t>
  </si>
  <si>
    <t>168.923</t>
  </si>
  <si>
    <t>29.542</t>
  </si>
  <si>
    <t>1'03.921</t>
  </si>
  <si>
    <t>28.753</t>
  </si>
  <si>
    <t>2'48.804</t>
  </si>
  <si>
    <t>26'26.933</t>
  </si>
  <si>
    <t>135.975</t>
  </si>
  <si>
    <t>30.751</t>
  </si>
  <si>
    <t>1'11.129</t>
  </si>
  <si>
    <t>33.976</t>
  </si>
  <si>
    <t>2'54.548</t>
  </si>
  <si>
    <t>23'32.385</t>
  </si>
  <si>
    <t>25.042</t>
  </si>
  <si>
    <t>22.207</t>
  </si>
  <si>
    <t>2'11.611</t>
  </si>
  <si>
    <t>21'20.774</t>
  </si>
  <si>
    <t>2'08.114</t>
  </si>
  <si>
    <t>19'12.660</t>
  </si>
  <si>
    <t>47.396</t>
  </si>
  <si>
    <t>2'07.823</t>
  </si>
  <si>
    <t>17'04.837</t>
  </si>
  <si>
    <t>47.451</t>
  </si>
  <si>
    <t>21.729</t>
  </si>
  <si>
    <t>2'08.159</t>
  </si>
  <si>
    <t>14'56.678</t>
  </si>
  <si>
    <t>23.729</t>
  </si>
  <si>
    <t>2'07.887</t>
  </si>
  <si>
    <t>12'48.791</t>
  </si>
  <si>
    <t>35.106</t>
  </si>
  <si>
    <t>2'07.742</t>
  </si>
  <si>
    <t>10'41.049</t>
  </si>
  <si>
    <t>23.626</t>
  </si>
  <si>
    <t>47.123</t>
  </si>
  <si>
    <t>21.648</t>
  </si>
  <si>
    <t>2'07.515</t>
  </si>
  <si>
    <t>8'33.534</t>
  </si>
  <si>
    <t>46.995</t>
  </si>
  <si>
    <t>34.994</t>
  </si>
  <si>
    <t>B 2'07.265</t>
  </si>
  <si>
    <t>6'26.269</t>
  </si>
  <si>
    <t>21.737</t>
  </si>
  <si>
    <t>2'07.899</t>
  </si>
  <si>
    <t>4'18.370</t>
  </si>
  <si>
    <t>21.634</t>
  </si>
  <si>
    <t>2'07.531</t>
  </si>
  <si>
    <t>2'10.839</t>
  </si>
  <si>
    <t>47.427</t>
  </si>
  <si>
    <t>37.371</t>
  </si>
  <si>
    <t>2'14.048</t>
  </si>
  <si>
    <t>164.661</t>
  </si>
  <si>
    <t>23.974</t>
  </si>
  <si>
    <t>21.998</t>
  </si>
  <si>
    <t>35.744</t>
  </si>
  <si>
    <t>2'09.161</t>
  </si>
  <si>
    <t>33'36.312</t>
  </si>
  <si>
    <t>47.353</t>
  </si>
  <si>
    <t>2'08.883</t>
  </si>
  <si>
    <t>31'27.429</t>
  </si>
  <si>
    <t>36.215</t>
  </si>
  <si>
    <t>2'09.699</t>
  </si>
  <si>
    <t>29'17.730</t>
  </si>
  <si>
    <t>178.537</t>
  </si>
  <si>
    <t>27.486</t>
  </si>
  <si>
    <t>1'05.238</t>
  </si>
  <si>
    <t>28.981</t>
  </si>
  <si>
    <t>2'48.298</t>
  </si>
  <si>
    <t>26'29.432</t>
  </si>
  <si>
    <t>128.234</t>
  </si>
  <si>
    <t>30.175</t>
  </si>
  <si>
    <t>1'09.738</t>
  </si>
  <si>
    <t>36.979</t>
  </si>
  <si>
    <t>2'41.345</t>
  </si>
  <si>
    <t>23'48.087</t>
  </si>
  <si>
    <t>24.775</t>
  </si>
  <si>
    <t>48.802</t>
  </si>
  <si>
    <t>36.114</t>
  </si>
  <si>
    <t>2'13.501</t>
  </si>
  <si>
    <t>21'34.586</t>
  </si>
  <si>
    <t>47.671</t>
  </si>
  <si>
    <t>22.253</t>
  </si>
  <si>
    <t>2'09.755</t>
  </si>
  <si>
    <t>19'24.831</t>
  </si>
  <si>
    <t>23.776</t>
  </si>
  <si>
    <t>35.619</t>
  </si>
  <si>
    <t>2'08.941</t>
  </si>
  <si>
    <t>17'15.890</t>
  </si>
  <si>
    <t>35.778</t>
  </si>
  <si>
    <t>2'09.269</t>
  </si>
  <si>
    <t>15'06.621</t>
  </si>
  <si>
    <t>47.529</t>
  </si>
  <si>
    <t>22.132</t>
  </si>
  <si>
    <t>35.540</t>
  </si>
  <si>
    <t>2'09.332</t>
  </si>
  <si>
    <t>12'57.289</t>
  </si>
  <si>
    <t>35.667</t>
  </si>
  <si>
    <t>10'48.343</t>
  </si>
  <si>
    <t>23.995</t>
  </si>
  <si>
    <t>35.550</t>
  </si>
  <si>
    <t>2'08.808</t>
  </si>
  <si>
    <t>8'39.535</t>
  </si>
  <si>
    <t>47.422</t>
  </si>
  <si>
    <t>2'09.084</t>
  </si>
  <si>
    <t>6'30.451</t>
  </si>
  <si>
    <t>23.910</t>
  </si>
  <si>
    <t>35.591</t>
  </si>
  <si>
    <t>B 2'08.677</t>
  </si>
  <si>
    <t>4'21.774</t>
  </si>
  <si>
    <t>22.179</t>
  </si>
  <si>
    <t>35.815</t>
  </si>
  <si>
    <t>2'12.746</t>
  </si>
  <si>
    <t>24.301</t>
  </si>
  <si>
    <t>47.645</t>
  </si>
  <si>
    <t>22.284</t>
  </si>
  <si>
    <t>38.516</t>
  </si>
  <si>
    <t>2'14.181</t>
  </si>
  <si>
    <t>162.854</t>
  </si>
  <si>
    <t>200.548</t>
  </si>
  <si>
    <t>44.942</t>
  </si>
  <si>
    <t>2'12.731</t>
  </si>
  <si>
    <t>36.295</t>
  </si>
  <si>
    <t>23.297</t>
  </si>
  <si>
    <t>46.598</t>
  </si>
  <si>
    <t>B 2'06.451</t>
  </si>
  <si>
    <t>37.230</t>
  </si>
  <si>
    <t>165.721</t>
  </si>
  <si>
    <t>47.590</t>
  </si>
  <si>
    <t>35.708</t>
  </si>
  <si>
    <t>2'09.544</t>
  </si>
  <si>
    <t>33'35.214</t>
  </si>
  <si>
    <t>24.311</t>
  </si>
  <si>
    <t>35.177</t>
  </si>
  <si>
    <t>31'26.111</t>
  </si>
  <si>
    <t>47.929</t>
  </si>
  <si>
    <t>36.118</t>
  </si>
  <si>
    <t>2'09.927</t>
  </si>
  <si>
    <t>29'16.184</t>
  </si>
  <si>
    <t>194.767</t>
  </si>
  <si>
    <t>29.019</t>
  </si>
  <si>
    <t>28.479</t>
  </si>
  <si>
    <t>47.206</t>
  </si>
  <si>
    <t>2'48.849</t>
  </si>
  <si>
    <t>26'27.335</t>
  </si>
  <si>
    <t>126.571</t>
  </si>
  <si>
    <t>30.839</t>
  </si>
  <si>
    <t>1'10.640</t>
  </si>
  <si>
    <t>32.990</t>
  </si>
  <si>
    <t>37.010</t>
  </si>
  <si>
    <t>2'51.479</t>
  </si>
  <si>
    <t>23'35.856</t>
  </si>
  <si>
    <t>49.665</t>
  </si>
  <si>
    <t>35.296</t>
  </si>
  <si>
    <t>2'11.767</t>
  </si>
  <si>
    <t>21'24.089</t>
  </si>
  <si>
    <t>B 2'07.605</t>
  </si>
  <si>
    <t>19'16.484</t>
  </si>
  <si>
    <t>2'07.654</t>
  </si>
  <si>
    <t>17'08.830</t>
  </si>
  <si>
    <t>2'07.919</t>
  </si>
  <si>
    <t>15'00.911</t>
  </si>
  <si>
    <t>23.641</t>
  </si>
  <si>
    <t>2'07.718</t>
  </si>
  <si>
    <t>12'53.193</t>
  </si>
  <si>
    <t>47.348</t>
  </si>
  <si>
    <t>35.293</t>
  </si>
  <si>
    <t>2'08.061</t>
  </si>
  <si>
    <t>10'45.132</t>
  </si>
  <si>
    <t>23.768</t>
  </si>
  <si>
    <t>2'08.137</t>
  </si>
  <si>
    <t>8'36.995</t>
  </si>
  <si>
    <t>21.741</t>
  </si>
  <si>
    <t>35.322</t>
  </si>
  <si>
    <t>2'08.173</t>
  </si>
  <si>
    <t>6'28.822</t>
  </si>
  <si>
    <t>35.298</t>
  </si>
  <si>
    <t>2'08.501</t>
  </si>
  <si>
    <t>4'20.321</t>
  </si>
  <si>
    <t>47.381</t>
  </si>
  <si>
    <t>35.435</t>
  </si>
  <si>
    <t>2'08.390</t>
  </si>
  <si>
    <t>2'11.931</t>
  </si>
  <si>
    <t>24.393</t>
  </si>
  <si>
    <t>22.070</t>
  </si>
  <si>
    <t>37.909</t>
  </si>
  <si>
    <t>2'14.188</t>
  </si>
  <si>
    <t>164.222</t>
  </si>
  <si>
    <t>24.403</t>
  </si>
  <si>
    <t>47.459</t>
  </si>
  <si>
    <t>35.473</t>
  </si>
  <si>
    <t>33'34.898</t>
  </si>
  <si>
    <t>47.346</t>
  </si>
  <si>
    <t>21.839</t>
  </si>
  <si>
    <t>B 2'08.622</t>
  </si>
  <si>
    <t>31'26.276</t>
  </si>
  <si>
    <t>21.979</t>
  </si>
  <si>
    <t>2'09.129</t>
  </si>
  <si>
    <t>29'17.147</t>
  </si>
  <si>
    <t>197.838</t>
  </si>
  <si>
    <t>28.513</t>
  </si>
  <si>
    <t>1'04.195</t>
  </si>
  <si>
    <t>28.897</t>
  </si>
  <si>
    <t>46.590</t>
  </si>
  <si>
    <t>2'48.195</t>
  </si>
  <si>
    <t>26'28.952</t>
  </si>
  <si>
    <t>142.829</t>
  </si>
  <si>
    <t>30.445</t>
  </si>
  <si>
    <t>1'09.996</t>
  </si>
  <si>
    <t>24.624</t>
  </si>
  <si>
    <t>2'41.706</t>
  </si>
  <si>
    <t>23'47.246</t>
  </si>
  <si>
    <t>48.548</t>
  </si>
  <si>
    <t>23.769</t>
  </si>
  <si>
    <t>35.976</t>
  </si>
  <si>
    <t>2'12.919</t>
  </si>
  <si>
    <t>21'34.327</t>
  </si>
  <si>
    <t>2'10.469</t>
  </si>
  <si>
    <t>19'23.858</t>
  </si>
  <si>
    <t>24.106</t>
  </si>
  <si>
    <t>47.573</t>
  </si>
  <si>
    <t>21.880</t>
  </si>
  <si>
    <t>2'09.065</t>
  </si>
  <si>
    <t>17'14.793</t>
  </si>
  <si>
    <t>23.796</t>
  </si>
  <si>
    <t>35.594</t>
  </si>
  <si>
    <t>2'08.854</t>
  </si>
  <si>
    <t>15'05.939</t>
  </si>
  <si>
    <t>47.704</t>
  </si>
  <si>
    <t>2'08.985</t>
  </si>
  <si>
    <t>12'56.954</t>
  </si>
  <si>
    <t>35.660</t>
  </si>
  <si>
    <t>2'08.916</t>
  </si>
  <si>
    <t>10'48.038</t>
  </si>
  <si>
    <t>47.384</t>
  </si>
  <si>
    <t>21.857</t>
  </si>
  <si>
    <t>2'08.853</t>
  </si>
  <si>
    <t>8'39.185</t>
  </si>
  <si>
    <t>35.739</t>
  </si>
  <si>
    <t>2'09.067</t>
  </si>
  <si>
    <t>6'30.118</t>
  </si>
  <si>
    <t>23.916</t>
  </si>
  <si>
    <t>47.522</t>
  </si>
  <si>
    <t>2'08.983</t>
  </si>
  <si>
    <t>4'21.135</t>
  </si>
  <si>
    <t>23.977</t>
  </si>
  <si>
    <t>47.134</t>
  </si>
  <si>
    <t>21.747</t>
  </si>
  <si>
    <t>35.787</t>
  </si>
  <si>
    <t>2'08.645</t>
  </si>
  <si>
    <t>2'12.490</t>
  </si>
  <si>
    <t>22.047</t>
  </si>
  <si>
    <t>38.351</t>
  </si>
  <si>
    <t>2'14.111</t>
  </si>
  <si>
    <t>162.924</t>
  </si>
  <si>
    <t>46.994</t>
  </si>
  <si>
    <t>33'32.271</t>
  </si>
  <si>
    <t>34.956</t>
  </si>
  <si>
    <t>31'25.228</t>
  </si>
  <si>
    <t>23.659</t>
  </si>
  <si>
    <t>47.034</t>
  </si>
  <si>
    <t>37.249</t>
  </si>
  <si>
    <t>2'09.948</t>
  </si>
  <si>
    <t>29'15.280</t>
  </si>
  <si>
    <t>187.692</t>
  </si>
  <si>
    <t>29.513</t>
  </si>
  <si>
    <t>1'04.322</t>
  </si>
  <si>
    <t>28.369</t>
  </si>
  <si>
    <t>2'49.158</t>
  </si>
  <si>
    <t>26'26.122</t>
  </si>
  <si>
    <t>140.319</t>
  </si>
  <si>
    <t>32.009</t>
  </si>
  <si>
    <t>1'10.429</t>
  </si>
  <si>
    <t>43.110</t>
  </si>
  <si>
    <t>3'00.609</t>
  </si>
  <si>
    <t>23'25.513</t>
  </si>
  <si>
    <t>24.784</t>
  </si>
  <si>
    <t>35.103</t>
  </si>
  <si>
    <t>2'10.716</t>
  </si>
  <si>
    <t>21'14.797</t>
  </si>
  <si>
    <t>47.015</t>
  </si>
  <si>
    <t>2'07.437</t>
  </si>
  <si>
    <t>19'07.360</t>
  </si>
  <si>
    <t>23.551</t>
  </si>
  <si>
    <t>17'00.471</t>
  </si>
  <si>
    <t>46.566</t>
  </si>
  <si>
    <t>35.025</t>
  </si>
  <si>
    <t>2'06.831</t>
  </si>
  <si>
    <t>14'53.640</t>
  </si>
  <si>
    <t>23.613</t>
  </si>
  <si>
    <t>46.839</t>
  </si>
  <si>
    <t>35.389</t>
  </si>
  <si>
    <t>2'07.542</t>
  </si>
  <si>
    <t>12'46.098</t>
  </si>
  <si>
    <t>35.216</t>
  </si>
  <si>
    <t>2'07.408</t>
  </si>
  <si>
    <t>10'38.690</t>
  </si>
  <si>
    <t>8'31.493</t>
  </si>
  <si>
    <t>46.389</t>
  </si>
  <si>
    <t>34.983</t>
  </si>
  <si>
    <t>2'06.571</t>
  </si>
  <si>
    <t>6'24.922</t>
  </si>
  <si>
    <t>47.278</t>
  </si>
  <si>
    <t>34.898</t>
  </si>
  <si>
    <t>2'07.821</t>
  </si>
  <si>
    <t>4'17.101</t>
  </si>
  <si>
    <t>46.371</t>
  </si>
  <si>
    <t>B 2'06.318</t>
  </si>
  <si>
    <t>2'10.783</t>
  </si>
  <si>
    <t>37.542</t>
  </si>
  <si>
    <t>2'13.920</t>
  </si>
  <si>
    <t>165.896</t>
  </si>
  <si>
    <t>46.403</t>
  </si>
  <si>
    <t>21.533</t>
  </si>
  <si>
    <t>2'06.170</t>
  </si>
  <si>
    <t>33'28.409</t>
  </si>
  <si>
    <t>46.481</t>
  </si>
  <si>
    <t>2'06.385</t>
  </si>
  <si>
    <t>31'22.024</t>
  </si>
  <si>
    <t>46.440</t>
  </si>
  <si>
    <t>21.937</t>
  </si>
  <si>
    <t>2'08.233</t>
  </si>
  <si>
    <t>29'13.791</t>
  </si>
  <si>
    <t>172.913</t>
  </si>
  <si>
    <t>29.977</t>
  </si>
  <si>
    <t>1'03.341</t>
  </si>
  <si>
    <t>28.843</t>
  </si>
  <si>
    <t>47.932</t>
  </si>
  <si>
    <t>2'50.093</t>
  </si>
  <si>
    <t>26'23.698</t>
  </si>
  <si>
    <t>149.898</t>
  </si>
  <si>
    <t>33.342</t>
  </si>
  <si>
    <t>1'08.761</t>
  </si>
  <si>
    <t>35.564</t>
  </si>
  <si>
    <t>56.582</t>
  </si>
  <si>
    <t>3'14.249</t>
  </si>
  <si>
    <t>23'09.449</t>
  </si>
  <si>
    <t>27.647</t>
  </si>
  <si>
    <t>48.184</t>
  </si>
  <si>
    <t>21.543</t>
  </si>
  <si>
    <t>2'12.400</t>
  </si>
  <si>
    <t>20'57.049</t>
  </si>
  <si>
    <t>23.237</t>
  </si>
  <si>
    <t>46.213</t>
  </si>
  <si>
    <t>34.814</t>
  </si>
  <si>
    <t>2'05.746</t>
  </si>
  <si>
    <t>18'51.303</t>
  </si>
  <si>
    <t>23.118</t>
  </si>
  <si>
    <t>46.239</t>
  </si>
  <si>
    <t>34.766</t>
  </si>
  <si>
    <t>2'05.609</t>
  </si>
  <si>
    <t>16'45.694</t>
  </si>
  <si>
    <t>46.245</t>
  </si>
  <si>
    <t>21.475</t>
  </si>
  <si>
    <t>2'05.501</t>
  </si>
  <si>
    <t>14'40.193</t>
  </si>
  <si>
    <t>22.956</t>
  </si>
  <si>
    <t>34.849</t>
  </si>
  <si>
    <t>2'05.696</t>
  </si>
  <si>
    <t>12'34.497</t>
  </si>
  <si>
    <t>46.114</t>
  </si>
  <si>
    <t>21.420</t>
  </si>
  <si>
    <t>34.863</t>
  </si>
  <si>
    <t>B 2'05.399</t>
  </si>
  <si>
    <t>10'29.098</t>
  </si>
  <si>
    <t>2'05.546</t>
  </si>
  <si>
    <t>8'23.552</t>
  </si>
  <si>
    <t>23.122</t>
  </si>
  <si>
    <t>46.063</t>
  </si>
  <si>
    <t>2'05.497</t>
  </si>
  <si>
    <t>6'18.055</t>
  </si>
  <si>
    <t>23.228</t>
  </si>
  <si>
    <t>21.389</t>
  </si>
  <si>
    <t>34.693</t>
  </si>
  <si>
    <t>2'05.424</t>
  </si>
  <si>
    <t>4'12.631</t>
  </si>
  <si>
    <t>23.151</t>
  </si>
  <si>
    <t>21.380</t>
  </si>
  <si>
    <t>46.017</t>
  </si>
  <si>
    <t>21.413</t>
  </si>
  <si>
    <t>36.105</t>
  </si>
  <si>
    <t>2'13.831</t>
  </si>
  <si>
    <t>21.544</t>
  </si>
  <si>
    <t>2'06.840</t>
  </si>
  <si>
    <t>33'28.811</t>
  </si>
  <si>
    <t>2'06.402</t>
  </si>
  <si>
    <t>31'22.409</t>
  </si>
  <si>
    <t>22.017</t>
  </si>
  <si>
    <t>35.816</t>
  </si>
  <si>
    <t>2'08.697</t>
  </si>
  <si>
    <t>29'13.712</t>
  </si>
  <si>
    <t>176.740</t>
  </si>
  <si>
    <t>30.263</t>
  </si>
  <si>
    <t>1'03.556</t>
  </si>
  <si>
    <t>28.666</t>
  </si>
  <si>
    <t>2'50.776</t>
  </si>
  <si>
    <t>26'22.936</t>
  </si>
  <si>
    <t>33.133</t>
  </si>
  <si>
    <t>1'08.445</t>
  </si>
  <si>
    <t>36.205</t>
  </si>
  <si>
    <t>56.081</t>
  </si>
  <si>
    <t>3'13.864</t>
  </si>
  <si>
    <t>23'09.072</t>
  </si>
  <si>
    <t>27.437</t>
  </si>
  <si>
    <t>48.421</t>
  </si>
  <si>
    <t>20'56.777</t>
  </si>
  <si>
    <t>46.540</t>
  </si>
  <si>
    <t>21.436</t>
  </si>
  <si>
    <t>34.657</t>
  </si>
  <si>
    <t>2'05.775</t>
  </si>
  <si>
    <t>18'51.002</t>
  </si>
  <si>
    <t>46.501</t>
  </si>
  <si>
    <t>2'05.693</t>
  </si>
  <si>
    <t>16'45.309</t>
  </si>
  <si>
    <t>46.468</t>
  </si>
  <si>
    <t>34.632</t>
  </si>
  <si>
    <t>2'05.770</t>
  </si>
  <si>
    <t>14'39.539</t>
  </si>
  <si>
    <t>23.163</t>
  </si>
  <si>
    <t>46.636</t>
  </si>
  <si>
    <t>21.401</t>
  </si>
  <si>
    <t>2'05.898</t>
  </si>
  <si>
    <t>12'33.641</t>
  </si>
  <si>
    <t>2'05.438</t>
  </si>
  <si>
    <t>10'28.203</t>
  </si>
  <si>
    <t>46.420</t>
  </si>
  <si>
    <t>21.319</t>
  </si>
  <si>
    <t>34.633</t>
  </si>
  <si>
    <t>2'05.442</t>
  </si>
  <si>
    <t>8'22.761</t>
  </si>
  <si>
    <t>2'05.573</t>
  </si>
  <si>
    <t>6'17.188</t>
  </si>
  <si>
    <t>46.353</t>
  </si>
  <si>
    <t>21.210</t>
  </si>
  <si>
    <t>34.710</t>
  </si>
  <si>
    <t>B 2'05.403</t>
  </si>
  <si>
    <t>4'11.785</t>
  </si>
  <si>
    <t>23.086</t>
  </si>
  <si>
    <t>46.300</t>
  </si>
  <si>
    <t>21.293</t>
  </si>
  <si>
    <t>2'05.418</t>
  </si>
  <si>
    <t>46.285</t>
  </si>
  <si>
    <t>21.316</t>
  </si>
  <si>
    <t>2'13.952</t>
  </si>
  <si>
    <t>167.106</t>
  </si>
  <si>
    <t>169.249</t>
  </si>
  <si>
    <t>29.901</t>
  </si>
  <si>
    <t>1'03.484</t>
  </si>
  <si>
    <t>28.679</t>
  </si>
  <si>
    <t>2'49.967</t>
  </si>
  <si>
    <t>26'23.911</t>
  </si>
  <si>
    <t>157.986</t>
  </si>
  <si>
    <t>32.961</t>
  </si>
  <si>
    <t>1'09.058</t>
  </si>
  <si>
    <t>35.637</t>
  </si>
  <si>
    <t>56.366</t>
  </si>
  <si>
    <t>3'14.022</t>
  </si>
  <si>
    <t>23'09.889</t>
  </si>
  <si>
    <t>26.102</t>
  </si>
  <si>
    <t>20'59.791</t>
  </si>
  <si>
    <t>23.325</t>
  </si>
  <si>
    <t>46.738</t>
  </si>
  <si>
    <t>35.028</t>
  </si>
  <si>
    <t>2'06.673</t>
  </si>
  <si>
    <t>18'53.118</t>
  </si>
  <si>
    <t>34.948</t>
  </si>
  <si>
    <t>2'06.343</t>
  </si>
  <si>
    <t>16'46.775</t>
  </si>
  <si>
    <t>23.173</t>
  </si>
  <si>
    <t>46.595</t>
  </si>
  <si>
    <t>21.459</t>
  </si>
  <si>
    <t>14'40.782</t>
  </si>
  <si>
    <t>23.174</t>
  </si>
  <si>
    <t>34.771</t>
  </si>
  <si>
    <t>2'06.028</t>
  </si>
  <si>
    <t>12'34.754</t>
  </si>
  <si>
    <t>46.527</t>
  </si>
  <si>
    <t>34.811</t>
  </si>
  <si>
    <t>2'05.956</t>
  </si>
  <si>
    <t>10'28.798</t>
  </si>
  <si>
    <t>46.365</t>
  </si>
  <si>
    <t>34.798</t>
  </si>
  <si>
    <t>2'05.722</t>
  </si>
  <si>
    <t>8'23.076</t>
  </si>
  <si>
    <t>46.301</t>
  </si>
  <si>
    <t>21.325</t>
  </si>
  <si>
    <t>2'05.527</t>
  </si>
  <si>
    <t>6'17.549</t>
  </si>
  <si>
    <t>46.294</t>
  </si>
  <si>
    <t>21.306</t>
  </si>
  <si>
    <t>2'05.513</t>
  </si>
  <si>
    <t>4'12.036</t>
  </si>
  <si>
    <t>21.250</t>
  </si>
  <si>
    <t>2'06.633</t>
  </si>
  <si>
    <t>46.309</t>
  </si>
  <si>
    <t>35.677</t>
  </si>
  <si>
    <t>2'15.603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</si>
</sst>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7"/>
      <color indexed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b/>
      <sz val="8"/>
      <color theme="1"/>
      <name val="Arial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4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center" vertical="center"/>
    </xf>
    <xf numFmtId="49" fontId="2" fillId="0" borderId="3" xfId="1" applyNumberFormat="1" applyFont="1" applyBorder="1">
      <alignment vertical="center"/>
    </xf>
    <xf numFmtId="0" fontId="6" fillId="0" borderId="4" xfId="1" applyFont="1" applyBorder="1">
      <alignment vertical="center"/>
    </xf>
    <xf numFmtId="49" fontId="2" fillId="0" borderId="4" xfId="1" applyNumberFormat="1" applyFont="1" applyBorder="1">
      <alignment vertical="center"/>
    </xf>
    <xf numFmtId="49" fontId="2" fillId="0" borderId="5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0" fontId="6" fillId="0" borderId="1" xfId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7" xfId="1" applyNumberFormat="1" applyFont="1" applyBorder="1">
      <alignment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49" fontId="12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1" fillId="0" borderId="0" xfId="1">
      <alignment vertical="center"/>
    </xf>
    <xf numFmtId="49" fontId="5" fillId="0" borderId="1" xfId="1" applyNumberFormat="1" applyFont="1" applyBorder="1">
      <alignment vertical="center"/>
    </xf>
    <xf numFmtId="49" fontId="4" fillId="0" borderId="2" xfId="1" applyNumberFormat="1" applyFont="1" applyBorder="1">
      <alignment vertical="center"/>
    </xf>
    <xf numFmtId="49" fontId="14" fillId="0" borderId="0" xfId="1" applyNumberFormat="1" applyFont="1" applyAlignment="1">
      <alignment horizontal="left" vertical="center"/>
    </xf>
    <xf numFmtId="49" fontId="15" fillId="0" borderId="0" xfId="1" applyNumberFormat="1" applyFont="1">
      <alignment vertical="center"/>
    </xf>
    <xf numFmtId="49" fontId="15" fillId="0" borderId="10" xfId="1" applyNumberFormat="1" applyFont="1" applyBorder="1">
      <alignment vertical="center"/>
    </xf>
    <xf numFmtId="49" fontId="15" fillId="0" borderId="0" xfId="1" applyNumberFormat="1" applyFont="1" applyAlignment="1">
      <alignment horizontal="right" vertical="center"/>
    </xf>
    <xf numFmtId="49" fontId="15" fillId="0" borderId="0" xfId="1" applyNumberFormat="1" applyFont="1" applyAlignment="1">
      <alignment horizontal="center" vertical="center"/>
    </xf>
    <xf numFmtId="49" fontId="15" fillId="0" borderId="0" xfId="1" applyNumberFormat="1" applyFont="1" applyAlignment="1">
      <alignment horizontal="right"/>
    </xf>
    <xf numFmtId="49" fontId="16" fillId="0" borderId="0" xfId="1" applyNumberFormat="1" applyFont="1" applyAlignment="1">
      <alignment horizontal="center" vertical="center"/>
    </xf>
    <xf numFmtId="49" fontId="16" fillId="0" borderId="10" xfId="1" applyNumberFormat="1" applyFont="1" applyBorder="1" applyAlignment="1">
      <alignment horizontal="right"/>
    </xf>
    <xf numFmtId="49" fontId="17" fillId="0" borderId="10" xfId="1" applyNumberFormat="1" applyFont="1" applyBorder="1" applyAlignment="1">
      <alignment horizontal="center"/>
    </xf>
    <xf numFmtId="49" fontId="15" fillId="0" borderId="11" xfId="1" applyNumberFormat="1" applyFont="1" applyBorder="1">
      <alignment vertical="center"/>
    </xf>
    <xf numFmtId="49" fontId="15" fillId="0" borderId="12" xfId="1" applyNumberFormat="1" applyFont="1" applyBorder="1">
      <alignment vertical="center"/>
    </xf>
    <xf numFmtId="49" fontId="18" fillId="0" borderId="12" xfId="1" applyNumberFormat="1" applyFont="1" applyBorder="1">
      <alignment vertical="center"/>
    </xf>
    <xf numFmtId="49" fontId="15" fillId="0" borderId="13" xfId="1" applyNumberFormat="1" applyFont="1" applyBorder="1">
      <alignment vertical="center"/>
    </xf>
    <xf numFmtId="49" fontId="15" fillId="0" borderId="14" xfId="1" applyNumberFormat="1" applyFont="1" applyBorder="1">
      <alignment vertical="center"/>
    </xf>
    <xf numFmtId="49" fontId="15" fillId="0" borderId="15" xfId="1" applyNumberFormat="1" applyFont="1" applyBorder="1">
      <alignment vertical="center"/>
    </xf>
    <xf numFmtId="49" fontId="15" fillId="0" borderId="16" xfId="1" applyNumberFormat="1" applyFont="1" applyBorder="1">
      <alignment vertical="center"/>
    </xf>
    <xf numFmtId="49" fontId="15" fillId="0" borderId="17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E61C89BF-EDFD-4516-8F5D-C3A9E216F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5823389021479713E-2"/>
          <c:y val="8.8888888888888892E-2"/>
          <c:w val="0.9331742243436753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F049-49FB-A699-B428B3707608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F049-49FB-A699-B428B3707608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049-49FB-A699-B428B370760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F049-49FB-A699-B428B3707608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F049-49FB-A699-B428B3707608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F049-49FB-A699-B428B3707608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F049-49FB-A699-B428B3707608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F049-49FB-A699-B428B3707608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F049-49FB-A699-B428B3707608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F049-49FB-A699-B428B3707608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602875237254054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F049-49FB-A699-B428B370760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F049-49FB-A699-B428B3707608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F049-49FB-A699-B428B3707608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F049-49FB-A699-B428B3707608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F049-49FB-A699-B428B3707608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F049-49FB-A699-B428B3707608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F049-49FB-A699-B428B3707608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F049-49FB-A699-B428B3707608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F049-49FB-A699-B428B3707608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F049-49FB-A699-B428B3707608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974709187604546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F049-49FB-A699-B428B370760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F049-49FB-A699-B428B3707608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F049-49FB-A699-B428B3707608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F049-49FB-A699-B428B3707608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F049-49FB-A699-B428B3707608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F049-49FB-A699-B428B3707608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F049-49FB-A699-B428B3707608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754176610978520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F049-49FB-A699-B428B370760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F049-49FB-A699-B428B3707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6328095"/>
        <c:axId val="1"/>
      </c:scatterChart>
      <c:valAx>
        <c:axId val="666328095"/>
        <c:scaling>
          <c:orientation val="minMax"/>
          <c:max val="25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666328095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1985680190930789E-2"/>
          <c:y val="1.2307692307692308E-2"/>
          <c:w val="0.91600007516960147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A419-4F6F-A1CE-A85F5C2F1755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A419-4F6F-A1CE-A85F5C2F1755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419-4F6F-A1CE-A85F5C2F1755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A419-4F6F-A1CE-A85F5C2F1755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A419-4F6F-A1CE-A85F5C2F1755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419-4F6F-A1CE-A85F5C2F1755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A419-4F6F-A1CE-A85F5C2F1755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419-4F6F-A1CE-A85F5C2F1755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A419-4F6F-A1CE-A85F5C2F1755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A419-4F6F-A1CE-A85F5C2F1755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A419-4F6F-A1CE-A85F5C2F1755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A419-4F6F-A1CE-A85F5C2F1755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A419-4F6F-A1CE-A85F5C2F1755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A419-4F6F-A1CE-A85F5C2F1755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419-4F6F-A1CE-A85F5C2F1755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A419-4F6F-A1CE-A85F5C2F1755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A419-4F6F-A1CE-A85F5C2F1755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A419-4F6F-A1CE-A85F5C2F175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A419-4F6F-A1CE-A85F5C2F1755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A419-4F6F-A1CE-A85F5C2F1755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10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6</c:v>
              </c:pt>
              <c:pt idx="14">
                <c:v>6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A419-4F6F-A1CE-A85F5C2F1755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22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A419-4F6F-A1CE-A85F5C2F1755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8</c:v>
              </c:pt>
              <c:pt idx="2">
                <c:v>6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  <c:pt idx="14">
                <c:v>5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A419-4F6F-A1CE-A85F5C2F1755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A419-4F6F-A1CE-A85F5C2F1755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7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A419-4F6F-A1CE-A85F5C2F1755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marker>
            <c:symbol val="diamond"/>
            <c:size val="6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[1]Sheet2!$C$11:$R$11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A419-4F6F-A1CE-A85F5C2F1755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A419-4F6F-A1CE-A85F5C2F1755}"/>
                </c:ext>
              </c:extLst>
            </c:dLbl>
            <c:dLbl>
              <c:idx val="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A419-4F6F-A1CE-A85F5C2F175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6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A419-4F6F-A1CE-A85F5C2F1755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9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8</c:v>
              </c:pt>
              <c:pt idx="14">
                <c:v>7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A419-4F6F-A1CE-A85F5C2F1755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11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7</c:v>
              </c:pt>
              <c:pt idx="14">
                <c:v>8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A419-4F6F-A1CE-A85F5C2F1755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16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A419-4F6F-A1CE-A85F5C2F1755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12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A419-4F6F-A1CE-A85F5C2F1755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13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A419-4F6F-A1CE-A85F5C2F1755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10</c:v>
              </c:pt>
              <c:pt idx="14">
                <c:v>9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A419-4F6F-A1CE-A85F5C2F1755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17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A419-4F6F-A1CE-A85F5C2F1755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23</c:v>
                </c:pt>
              </c:strCache>
            </c:strRef>
          </c:tx>
          <c:marker>
            <c:symbol val="diamond"/>
            <c:size val="6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[1]Sheet2!$C$20:$R$20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A419-4F6F-A1CE-A85F5C2F1755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19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A419-4F6F-A1CE-A85F5C2F1755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11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A419-4F6F-A1CE-A85F5C2F1755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18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17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A419-4F6F-A1CE-A85F5C2F1755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20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A419-4F6F-A1CE-A85F5C2F1755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21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A419-4F6F-A1CE-A85F5C2F1755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28</c:v>
                </c:pt>
              </c:strCache>
            </c:strRef>
          </c:tx>
          <c:marker>
            <c:symbol val="plus"/>
            <c:size val="6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[1]Sheet2!$C$26:$R$26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A419-4F6F-A1CE-A85F5C2F1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6314175"/>
        <c:axId val="1"/>
      </c:scatterChart>
      <c:valAx>
        <c:axId val="666314175"/>
        <c:scaling>
          <c:orientation val="minMax"/>
          <c:max val="25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445206185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666314175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5823389021479713E-2"/>
          <c:y val="8.8888888888888892E-2"/>
          <c:w val="0.9331742243436753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ECCE-41D6-BAD4-D6EEC0550591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CCE-41D6-BAD4-D6EEC055059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ECCE-41D6-BAD4-D6EEC0550591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ECCE-41D6-BAD4-D6EEC0550591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ECCE-41D6-BAD4-D6EEC0550591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ECCE-41D6-BAD4-D6EEC0550591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ECCE-41D6-BAD4-D6EEC0550591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ECCE-41D6-BAD4-D6EEC0550591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ECCE-41D6-BAD4-D6EEC0550591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ECCE-41D6-BAD4-D6EEC0550591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ECCE-41D6-BAD4-D6EEC0550591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ECCE-41D6-BAD4-D6EEC0550591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ECCE-41D6-BAD4-D6EEC0550591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ECCE-41D6-BAD4-D6EEC0550591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ECCE-41D6-BAD4-D6EEC0550591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ECCE-41D6-BAD4-D6EEC0550591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ECCE-41D6-BAD4-D6EEC0550591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ECCE-41D6-BAD4-D6EEC0550591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ECCE-41D6-BAD4-D6EEC0550591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ECCE-41D6-BAD4-D6EEC0550591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ECCE-41D6-BAD4-D6EEC0550591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ECCE-41D6-BAD4-D6EEC0550591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ECCE-41D6-BAD4-D6EEC0550591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ECCE-41D6-BAD4-D6EEC0550591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ECCE-41D6-BAD4-D6EEC0550591}"/>
            </c:ext>
          </c:extLst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ECCE-41D6-BAD4-D6EEC055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4699663"/>
        <c:axId val="1"/>
      </c:scatterChart>
      <c:valAx>
        <c:axId val="1774699663"/>
        <c:scaling>
          <c:orientation val="minMax"/>
          <c:max val="25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774699663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1985680190930789E-2"/>
          <c:y val="1.4035087719298246E-2"/>
          <c:w val="0.91600007516960147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0D3B-4D08-83E1-DAF9BCF41FBB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D3B-4D08-83E1-DAF9BCF41FBB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D3B-4D08-83E1-DAF9BCF41FBB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D3B-4D08-83E1-DAF9BCF41FBB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0D3B-4D08-83E1-DAF9BCF41FBB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D3B-4D08-83E1-DAF9BCF41FBB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D3B-4D08-83E1-DAF9BCF41FBB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0D3B-4D08-83E1-DAF9BCF41FBB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D3B-4D08-83E1-DAF9BCF41FBB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0D3B-4D08-83E1-DAF9BCF41FBB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D3B-4D08-83E1-DAF9BCF41FBB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D3B-4D08-83E1-DAF9BCF41FBB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D3B-4D08-83E1-DAF9BCF41FBB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D3B-4D08-83E1-DAF9BCF41FBB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D3B-4D08-83E1-DAF9BCF41FB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0D3B-4D08-83E1-DAF9BCF41FBB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D3B-4D08-83E1-DAF9BCF41FBB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D3B-4D08-83E1-DAF9BCF41FBB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D3B-4D08-83E1-DAF9BCF41FBB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7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D3B-4D08-83E1-DAF9BCF41FBB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7</c:v>
              </c:pt>
              <c:pt idx="5">
                <c:v>7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D3B-4D08-83E1-DAF9BCF41FBB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D3B-4D08-83E1-DAF9BCF41FBB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6</c:v>
              </c:pt>
              <c:pt idx="2">
                <c:v>7</c:v>
              </c:pt>
              <c:pt idx="3">
                <c:v>7</c:v>
              </c:pt>
              <c:pt idx="4">
                <c:v>10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D3B-4D08-83E1-DAF9BCF41FBB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D3B-4D08-83E1-DAF9BCF41FBB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D3B-4D08-83E1-DAF9BCF41FBB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11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D3B-4D08-83E1-DAF9BCF41FBB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D3B-4D08-83E1-DAF9BCF41FBB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D3B-4D08-83E1-DAF9BCF41FBB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D3B-4D08-83E1-DAF9BCF41FBB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0D3B-4D08-83E1-DAF9BCF41FBB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25</c:v>
              </c:pt>
              <c:pt idx="1">
                <c:v>24</c:v>
              </c:pt>
              <c:pt idx="2">
                <c:v>23</c:v>
              </c:pt>
              <c:pt idx="3">
                <c:v>22</c:v>
              </c:pt>
              <c:pt idx="4">
                <c:v>22</c:v>
              </c:pt>
              <c:pt idx="5">
                <c:v>23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0D3B-4D08-83E1-DAF9BCF41FBB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0D3B-4D08-83E1-DAF9BCF41FBB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0D3B-4D08-83E1-DAF9BCF41FBB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19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23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0D3B-4D08-83E1-DAF9BCF41FBB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20</c:v>
              </c:pt>
              <c:pt idx="4">
                <c:v>19</c:v>
              </c:pt>
              <c:pt idx="5">
                <c:v>19</c:v>
              </c:pt>
              <c:pt idx="6">
                <c:v>18</c:v>
              </c:pt>
              <c:pt idx="7">
                <c:v>19</c:v>
              </c:pt>
              <c:pt idx="8">
                <c:v>19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0D3B-4D08-83E1-DAF9BCF41FBB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19</c:v>
              </c:pt>
              <c:pt idx="4">
                <c:v>20</c:v>
              </c:pt>
              <c:pt idx="5">
                <c:v>20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0D3B-4D08-83E1-DAF9BCF41FBB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0D3B-4D08-83E1-DAF9BCF41FBB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24</c:v>
              </c:pt>
              <c:pt idx="1">
                <c:v>25</c:v>
              </c:pt>
              <c:pt idx="2">
                <c:v>24</c:v>
              </c:pt>
              <c:pt idx="3">
                <c:v>23</c:v>
              </c:pt>
              <c:pt idx="4">
                <c:v>23</c:v>
              </c:pt>
              <c:pt idx="5">
                <c:v>22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0D3B-4D08-83E1-DAF9BCF41FBB}"/>
            </c:ext>
          </c:extLst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23</c:v>
              </c:pt>
              <c:pt idx="1">
                <c:v>23</c:v>
              </c:pt>
              <c:pt idx="2">
                <c:v>25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0D3B-4D08-83E1-DAF9BCF41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5447583"/>
        <c:axId val="1"/>
      </c:scatterChart>
      <c:valAx>
        <c:axId val="1775447583"/>
        <c:scaling>
          <c:orientation val="minMax"/>
          <c:max val="25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578947368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775447583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A9A10D11-9657-4778-A2BB-DAAD964C93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937E098-3807-48DD-AAB0-A3A201CBA0E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0EE2238F-62F3-4F98-B356-AC7A1E517F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2383EB1-3A4D-45E9-B9B3-E19732A9BD0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990600</xdr:rowOff>
    </xdr:from>
    <xdr:ext cx="2834640" cy="373380"/>
    <xdr:pic>
      <xdr:nvPicPr>
        <xdr:cNvPr id="6" name="図 1">
          <a:extLst>
            <a:ext uri="{FF2B5EF4-FFF2-40B4-BE49-F238E27FC236}">
              <a16:creationId xmlns:a16="http://schemas.microsoft.com/office/drawing/2014/main" id="{04D83487-4220-4921-9B65-A315CA67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465A2A1C-C01E-46BD-998D-DCEDDCF59A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E8E6135-B4B7-4505-A54E-7964709CB44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0EB1518A-7CB8-4D91-B0B1-70531CB0EF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641E7E9-3443-45F5-A273-C5C291148A8D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990600</xdr:rowOff>
    </xdr:from>
    <xdr:ext cx="2834640" cy="373380"/>
    <xdr:pic>
      <xdr:nvPicPr>
        <xdr:cNvPr id="6" name="図 1">
          <a:extLst>
            <a:ext uri="{FF2B5EF4-FFF2-40B4-BE49-F238E27FC236}">
              <a16:creationId xmlns:a16="http://schemas.microsoft.com/office/drawing/2014/main" id="{D014307C-A894-48B4-AFF3-FB97B193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7E87AE9-5B2B-4C81-B839-77F28F6EA8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37399D8-54A7-42C2-98F0-37FB43890E5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CBCAC437-E340-4D15-A549-AC22615C90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317A29D-0BD6-489A-BD9B-F758DE28B52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084476A4-9DBB-4D2E-9F82-898BC5CB49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E8052F7-2037-4653-AB7B-35B60A76D418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61ECFEAE-3019-4A06-A3A1-E01CED1040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6552E5B-2E00-497E-9637-2B86385017A1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B1EE87E4-9023-41DE-8163-C106225049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14E1A9D-12D3-47D9-8B8E-CC6532E34AAC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21683310-108D-4591-AE5B-F093A70596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F352FF3-4E9D-4F5B-8A10-0BECAC4C1F7E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9F8EEA52-324F-4977-96B2-783F21979D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AA7AC11-6357-4D00-8910-DFFAD0B2512F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B1CA9DBE-137F-4650-A5CF-A708502D73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E79475A-A1AA-42F7-88F5-713EC6DD727E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51AFECE5-9FAF-4F5B-9AFD-7BA2793DF4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F8143F7-75EC-4B29-AFF0-27FB00791CC9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8B5D2240-2102-4144-B959-974CC62CB9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03EE73F-3CD1-4B77-9046-C6F507F08751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6A6F5238-B51F-4369-B852-DA8C668F4E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48D2EC0-6B0A-445F-8583-921D0E6C0D03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A7CB5297-339B-4CCA-8515-97ADFE2517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6E7E5B0-A2DD-459A-B1CA-BB22BB7E488F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87D6B409-2C1B-4A6D-AA88-5F1E6DB1B8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F75D27D-BB66-4C53-A81D-9E11FE7C9B0E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43E7ABED-7D98-488E-A99C-DCB3F7666C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14CAA1B-B41E-446F-A7F3-FAA44F3213AE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DCD1DE4-FE16-4FEC-9B19-FE93C0C34C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F0D8DCC-A96A-4C69-B201-EA6027A17F19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17DAD7D5-42F3-4586-93F8-E41066A3B8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0BEBDE6-E5CC-409C-A874-1A0C66204606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3480C200-C26E-41D1-A6A9-5DD3418DDC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8D6EB21F-AF5D-4FDD-A244-3D3F9BCD0988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7CAE028E-EF2B-457E-BEA9-F0461414D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3CDA423-C4B1-4F3D-84AC-896F63FC0E2F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D6D31C88-6ADE-4D3C-9F63-692D7B860A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B061C404-A41F-4D1E-ACA8-CD5822AD4BD2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3EB7A836-EC3A-49CC-8FF4-55BBA0F1D1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5AF9F03-7EB3-4203-BE7A-87325588CC7C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11A38B16-3003-4D40-8EB8-4BDA91DBB2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604B96F-6A08-4DC6-A87D-56DA742FEAB7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5EC6A863-4AAA-4C8E-BC94-0AF28640A9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3E5CFF5-4271-4165-9953-0E1A52C1E09F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68BDA10A-4BAF-418F-A9AE-F7402AB0E2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34C1337-5E9B-42FC-973B-9DA0743FBC99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B0C103B7-78C6-4F98-AC1C-F3278B012E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2BF9DD5-6306-47FC-9A00-03ED90ECD46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73692DBF-2D4E-4AD1-A540-3C1A478604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74841D5-0FD7-496D-87CF-A07A9278B4C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99</xdr:col>
      <xdr:colOff>45720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80CD38CB-932B-41A5-B40C-297DC4E37B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F79214FA-FA48-400A-85DB-9FAA762903BA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4188D50-ED96-EE18-C463-8AF83CB6538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361B9CE-A791-0219-2723-2F17F84D0C0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D4EDA05D-FA7C-4117-8736-7AE30A6764BE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80DD6088-A3BA-B6C0-2528-356EFB62D3F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F8F97F45-BD27-FE0B-186B-D749554AB00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0EE06D43-5A38-4127-9A4A-1038D5E406F6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2EFCFCF4-9C33-E852-D554-F4B320C1D1A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7F0C403-BBA3-FCDF-481E-F4B8A8233B9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EDAD3823-58B8-4312-A8AB-CED9E495D7E4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9849B388-AE2D-CFF3-E42F-19AD9DC7DE3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F48663C6-9379-2A77-7DA5-88917E2D873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CEE497AD-E8E8-44B1-82FB-376E1A55961B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34F10B94-71BA-AA66-8206-39240A5309A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E2DBD12E-8DB3-DFE8-0ADE-68ACC6E271E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229482DF-E34A-413D-B2FA-317E907C7F14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B46238EB-2A05-CAC5-5F5B-04C7F3770B4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393FC17-6E7B-F156-69F8-AF510385B9E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2EEB4686-CC92-4A0C-B90F-0E8E18B62E63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E923D102-83FE-DDE5-CA3F-0217D8451F1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A57D65FC-03CC-61E0-BF26-2D45B3C33B1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23476A18-9576-4D7F-88CA-91A07F16A2A2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D41E229D-542C-BA50-71F1-9AF310235F3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5E960E93-133A-B678-F5A8-91DA8FA0457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3632F159-33A5-478D-91EA-A22E5A54125C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1E5A9368-06C9-D397-5A64-7C8F8FB9FFE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7DCD7A77-E6EE-0D31-4CDB-C0924BC569E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823AB21C-1F26-4004-8F68-4F5F1F8E38E2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C7B67AF4-BB01-E74D-675B-D96C56A183E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1062595-9915-E4DA-5B74-65A7AC70BD3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19266678-DBE0-4E0D-8C0F-F05761320D1F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5FAC818A-D126-E0B7-A273-25A0D55142C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E12B89FC-DE88-846F-47AD-92BAC43C804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C78C1267-3E97-4047-8496-92617221597F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EFE1893-1340-1C81-F8D0-C2CAF8E2C0A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6841C96D-94CD-D1B2-F39A-5C23729A284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E5859EB2-98CF-43F6-A3C0-EE3F7A64E1DF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25B160A8-4316-3F53-F4D6-C40567174D3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84E5371-990B-C781-3278-E6F12A81D81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200C4A3F-09BE-4540-8A3A-CD6D16807A23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9A043BAF-C147-2707-B1B7-E113DA0C013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6CAAA3DC-E55F-A35B-3CBE-9564CAD36CC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8429D3A2-2FE3-444A-AA71-334C98A017BF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EE0CE8E-6AD6-65B4-DAE2-72B40485176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7F9A6399-FC7D-B871-AB8F-26201C7037A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F65B8EF9-CF4F-4DA0-92BB-C8E3CA3D0BD5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10F56493-E251-2AFB-C8F7-E3C1951DE24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6738A4AE-C33F-4374-EB96-6A9D6F1763C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11077544-E06C-451F-A12B-31A6B5AE4BC8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588B8450-28B7-AD9F-EFE5-0E0526CDF46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5A0ECB7-9919-89AB-5D00-62902FAA367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6F80E313-2B6C-46E2-83B2-447AA8F65F4A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9780D67-3C93-3000-E985-347AA3EA8BD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6682C10-8625-BC93-3557-018D88FBE9E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543FB5CE-E339-49A8-9002-A837ECE78701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05170713-0454-515F-D032-B9E1D4FDAF3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1F5D169D-D686-2A9E-5739-EF80240ACFB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46B45B69-6932-44B0-8E55-2D44C4786F0E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A94DD52-2954-01FD-A1FD-AFF48A4EA2F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56EF242A-E369-122D-EA8A-5578C0A77D9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CF08C8F0-0C68-482E-93E6-7EED6E75EB27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8C7AB107-5993-75C6-CD19-767E76E6363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A029EB97-AECC-1A9A-AFCB-DFF05AB3014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5C51D094-78EF-4A13-87E3-36C9778660A1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90ACBBB6-B7AA-D482-52B5-819E91A0618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AB2FCA6-6A8E-C7E1-D9BB-1BDCD5C8925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33EF9D67-AEF9-4FA9-8BFB-03A03677505F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E7427DD9-02F3-7865-6ED6-7E3F6A9DBCF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0B67ECE7-D4AA-CB7B-04CB-34BFDB9D8BA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4172104F-A8E3-487E-BA77-C98E9B55EA73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0B17A9D-D559-CCC4-FECF-F34553408FC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AAB65688-0285-5E5E-74AB-F231DF6CEED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84D63274-1567-4BF5-B571-EC1FBC6A3765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9D33486B-4C28-1EFA-D70B-92214239960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98E7416C-FE1C-F3DB-FDB6-56A81DE52AB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DEE31A1D-14F5-41DD-8C71-D98466C57CC9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95EBC1D2-AE25-86C8-DCA7-1A85B67778F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20AC9D5E-F911-3CB2-DEFA-E6AB72D4582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D6CF3F7D-77D8-435E-9461-CFFF47C73450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81765FF6-9849-D0B0-1AB0-B2E79B2F8B2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49980954-48F3-77BD-4D60-6EA220EEF70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A408791D-7648-41B8-9560-BB98587200FA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927DC679-FD00-ACE3-2D71-C2DA2EB36A3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CA3B5847-CA63-FD65-302C-53E0A6745E0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5F3AB2A7-E984-4A9B-A908-707BA64A06F1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FD10EACC-F84A-BD0B-6382-635A0187330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76A5F175-2D0F-821C-C5B1-181ED43C1F0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B73DEA5C-9B6E-4BE6-8D7F-44FD7D70EFD8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449647A4-0005-2590-A302-D409DC31087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A1D17FBA-0C55-FB20-AB99-EF3690A6E12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04CFB701-1D0D-4574-85F3-B49F2E49F136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1C9C87CA-2C7B-665F-27C0-25DD1DBADBF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5755AC5D-0275-45E9-A4F9-52A18B38430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EB8DE5DF-2A69-4B8B-9B46-4AD69F966598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71CEC435-007B-0F9A-FD45-C94E78A5FD1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3F9CBD12-842A-B33A-E857-5743E48C066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28639A14-8C9E-459C-9E21-DADC8423C4C0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0A57ADD0-6A0A-ABA5-6F09-E50EB0AA0F3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7C5438A3-60E8-8A90-DB9E-2D3D33ABEF0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DBA42D65-9577-4818-8A1C-E39D6C975DEC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51868112-A8B3-D695-8031-9E034C6BBF8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222D6103-FCEF-0505-41F2-6B46A5A7E7F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420E11AC-E03B-4514-A074-3F9027C5F053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5575FC8A-93FB-9D2E-1F02-E87A13A4A3A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8CC0D9D0-DC3D-61E4-7096-E4BC2DEE8A9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61B96CBA-C170-468F-BDC3-D042ED34106A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8A5135A2-4C56-4803-FD64-F234ED30EB4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D1CE5A94-652C-167C-133C-C60BB212B54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08B1231A-BF88-47FD-AC4F-8C8DC94434AE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DA07E91F-2579-0E2B-4524-92039323A26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DEAC8408-40A3-77A5-ABC0-0DF3CA69269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A5953159-DE17-4CB4-95DC-7B39926BC0B8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15B6EB45-438B-48E6-24BF-C4DA71BEC0A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0C1F9DCE-924D-E724-99CF-6EEF9024C94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FC80D6B0-E52D-40FA-9982-99477B1A0F12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EC365A6D-E2D0-22EC-EEA7-B60E9C4031D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41280281-4A74-5F26-E124-DB03368E06F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0E48D2DD-7098-4408-96B9-D3B6C0646D55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65AD3C79-86EB-E9C2-89A7-F218E1A351B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F85F1DB9-D336-B7C1-BC87-8D80FF9A19D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45720</xdr:colOff>
      <xdr:row>8</xdr:row>
      <xdr:rowOff>7620</xdr:rowOff>
    </xdr:from>
    <xdr:to>
      <xdr:col>95</xdr:col>
      <xdr:colOff>0</xdr:colOff>
      <xdr:row>8</xdr:row>
      <xdr:rowOff>114300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9C269300-F2EA-4BB0-9FB3-00A4C9156525}"/>
            </a:ext>
          </a:extLst>
        </xdr:cNvPr>
        <xdr:cNvGrpSpPr>
          <a:grpSpLocks/>
        </xdr:cNvGrpSpPr>
      </xdr:nvGrpSpPr>
      <xdr:grpSpPr bwMode="auto">
        <a:xfrm>
          <a:off x="5654040" y="2781300"/>
          <a:ext cx="137160" cy="106680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8CFAA91D-6490-DE15-CD5E-604DB5E23D7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3BA4064E-483B-2BFF-2E7E-6A0BBC18650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7620</xdr:rowOff>
    </xdr:from>
    <xdr:to>
      <xdr:col>97</xdr:col>
      <xdr:colOff>15240</xdr:colOff>
      <xdr:row>8</xdr:row>
      <xdr:rowOff>114300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72C180F7-5E2C-4A14-BACA-AC18593C2356}"/>
            </a:ext>
          </a:extLst>
        </xdr:cNvPr>
        <xdr:cNvGrpSpPr>
          <a:grpSpLocks/>
        </xdr:cNvGrpSpPr>
      </xdr:nvGrpSpPr>
      <xdr:grpSpPr bwMode="auto">
        <a:xfrm>
          <a:off x="5791200" y="2781300"/>
          <a:ext cx="137160" cy="106680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17D4457A-5FCA-0B25-5916-7F40F615DA0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3325A6C0-60DB-B373-776E-5DE179E2133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99</xdr:col>
      <xdr:colOff>45720</xdr:colOff>
      <xdr:row>42</xdr:row>
      <xdr:rowOff>38100</xdr:rowOff>
    </xdr:to>
    <xdr:graphicFrame macro="">
      <xdr:nvGraphicFramePr>
        <xdr:cNvPr id="133" name="グラフ 1">
          <a:extLst>
            <a:ext uri="{FF2B5EF4-FFF2-40B4-BE49-F238E27FC236}">
              <a16:creationId xmlns:a16="http://schemas.microsoft.com/office/drawing/2014/main" id="{E8C9685D-12CD-401B-83AE-4774E79859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0.01552</cdr:x>
      <cdr:y>0.11234</cdr:y>
    </cdr:from>
    <cdr:to>
      <cdr:x>0.06473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0.01552</cdr:x>
      <cdr:y>0.38682</cdr:y>
    </cdr:from>
    <cdr:to>
      <cdr:x>0.06473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73F98FF-8498-45A0-8119-4D315F35FD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0A44573-DA86-41A3-9CE0-5713D1F44D6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DF2D7D00-0BA9-45D8-9492-A4DB768C4D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8F063CE-8B01-4CAC-9681-7F352FE7290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93D41B80-4846-400D-941E-09D6FCAC3F65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D2B11C95-B56B-5BA9-807A-557D42B7032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D283E96-4EF1-2DEE-9BAA-5DF5A73FFC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0E53133-7B06-A416-BD41-325672E80FE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05D594EC-FEF9-4483-82BD-EF373601DE21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9F7333C-3017-049B-F8BF-B4C7FE3EA9E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4DAD382-4FEB-9FD7-8BC9-771DABCD10F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A3F7C453-F9F0-7438-5576-4C257387064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15C41C86-2A81-48A9-B0E3-373C46536035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2027DCBE-A3A7-5D90-CB5E-B5F96600EA0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A071D143-0A6C-4F99-A34B-EA549BF3F7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78DB2EE0-4D35-A333-BC75-F3E74ACC8AA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8039A965-985A-447D-8D59-A9A1111267F8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49B6B209-4DCB-E648-FB03-B07C1FC903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7971994-6033-CEB1-4489-DE3A0696943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6C479AF2-1F40-3084-4904-9C5A9965A7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751A4AE8-56F7-4B29-8315-85DB9A4051CA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CB527A64-A978-FCAC-4822-AF086ADF3A2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357B3D95-EA5F-939F-F94C-482F9D0B1D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2BEE5373-2910-E453-52D7-4D5323AC76B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006C9D68-00AB-4248-BAFB-C8352D5D1B20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39E316D3-BAF9-D38E-EF8B-7635A3598C0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F5940E08-DC32-25D2-87A5-120357771DE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09A22734-AA5E-93C4-5CD8-7DBB63CDC90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1C0561F0-9C3A-4009-8178-C0773271F11C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50DD4479-E3EC-E98C-D7F1-A7828406D0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9C0D7EC-E0F4-DA42-42CF-71628F9117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296BB0D4-646F-FA7A-FC62-6ED8A2E8309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8E465140-38A4-40CD-A4DA-19613AE8C894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6F5C4EB5-6796-ABA2-FE96-5E411ABC5FF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70E2AB4-E681-20DB-D328-C11BC2FFAA0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6B23416F-EB54-1A97-7EE9-6017040EB9E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BBF343E1-EC06-44F8-AD79-749286369B12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C69D6D11-B6FD-BBE3-31BE-8EFC01786B6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A02EBFC-30C2-6378-AD9C-4F6E17CE73F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9FCFBCC-09CF-9DC7-3043-D789F68848F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16B78AB7-7D7F-434F-9B8A-F4CF206F9DBB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D4F2A519-5874-B28C-7D05-23B5FF27A78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2B29BEAA-AA3F-23D6-EC43-F9FC4CF7B8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E97260B9-F4E3-68BA-0E8F-154A120B9A1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E0C79795-B5A5-4CE3-8F45-A247840777CE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886B0DF6-60EF-26EE-6D12-AC9342C9810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E1E3DB2C-A7DE-B056-960D-85B2D8F2823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D86F1B72-7FD7-FDBE-5C4C-203F6AE92C0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781908A8-497F-425D-8F09-6B1FC88DDFBF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DA5B0878-5EBB-72B5-BEC6-9BDFED05C9D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6CB19F6C-1634-874F-4C48-F6881C151F0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E058538B-3AFC-77D4-2DFD-FDD96CDEE8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06B8DADA-4ECF-478E-B480-095056C940F3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42F5C1C9-9256-BE99-3C60-446BD617D9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B4A6B601-6B71-E185-D70F-4F87298932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1B1EB3EC-6C9F-710A-5479-B8029C66064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B43D749D-E41A-4D42-AF30-BFC4B0D99231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25BF68E1-5586-BDC2-AE7D-D0EC6F053D4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4A5BAAA9-CCBF-24D0-D98A-DB9E1EA0256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52814CE1-49FA-4E92-22F7-E52A4C4C3A1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7BCAE997-6871-45A1-A756-A1ACA46156C6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CD28CC40-F424-4720-502C-9ABE59D00F1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517D8E10-E606-E800-4DEF-D2ADBDD6F8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66D034DA-4F8E-A910-89B3-017AAE74824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FF9DF1F2-610E-4B80-AF3D-73E8C0A8A9DC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F55471D2-EEB7-22B5-BBF8-CE4571E3935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F8929613-D7F7-ECC0-4702-64B786E1818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BD196A9C-C750-6A17-B8AE-5EDD5954BCE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954B0859-ACA3-40BD-B65A-8BADD6E5E7B4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C76743DB-F977-ACC0-700C-7C17395C6DB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41332AD8-51D8-1BB2-9569-6A8FC3875F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033A4C95-80C1-6176-27F4-4238AEC0309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B29B6C56-EFDB-4623-B703-B16CBD126CC9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F07D65A8-22DA-48EF-C593-AB164DE1A1D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38B51303-6A2F-D695-9032-61BEE892819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C9543DBB-A669-2A76-10AD-C7DA7FAF3D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66BC627F-08A4-465C-91A5-95D8CF00EFF5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0A443442-B32C-817C-FA88-2130A13EDCA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9D541E45-460A-64E0-85ED-EFCF24B48B1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C1071265-A943-2533-EE92-DFC3CD15549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A4FCF77C-1F2C-4145-A3B3-7BD90196C458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AC76DCFD-7516-BE2C-8EC8-68F6FE2EB09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9972DC81-E725-45B7-8755-4F384692388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4E5E6D64-1975-1A73-DC7C-2E8473A8AFF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2EF7A89E-576E-4724-A49D-D7BF695D993E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3024E229-CF21-5472-19F8-B4777B37DE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CF3811EB-55DA-3BAF-5708-E048618B34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FC061412-2632-772F-8595-088D040C84E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7CC4F2FC-0476-4336-BCFA-A7A3D39F87A0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4117E86D-C391-76D5-74BB-906B897785E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EA01B791-EC20-071E-531E-335B6C20213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58C3FFD8-B5F8-5D15-66EB-50B92409AE5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39BCCF3A-1941-49A6-915D-D6D77EAB8E37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ACAF853F-69FC-5FA1-054F-C0B423CC2A6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604491EB-2E50-8597-4726-6D90AEC18EB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6F2DA8E1-D99E-BF2F-E76F-ED8F0AA36AA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39BA012D-2C49-4509-A318-9B8670F9A615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8074C52F-E643-1AD8-E92D-CCF921F9C33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6167EA26-BB37-4DF9-4780-AD628730457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638B58F9-A879-7FE0-70F1-6484CF4235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CE5FE9F1-7C28-412C-89C0-107BD94F7D6D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862C86AC-0B81-C238-8625-392C28CCB36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CC2C4935-41AB-34C0-6218-5AAFA7640DE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D6A24B35-C955-B3F6-9F63-231931656E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C7CA248E-C2B9-4987-B352-049E606931B3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85B01B66-027F-75AD-0B8B-698CDC96A23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08CE2429-EBE9-0EF7-2C0B-69D9572D80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A24394C9-7B7A-96BB-58A3-5AF320523C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FC0FC9CC-EBAC-4FB4-ABE4-C57E2A2EF955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7A123BD-C945-7323-E9E0-2676657A73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E251E61C-44AF-9EC2-460A-7D6394DECA5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9D7F60D0-DF7C-9100-70BD-710A7950CF1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4BD09F5A-3A9A-4D18-A13C-FFE7561DD3E5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0F286CDE-7ED6-BA1B-9090-8051509FD5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4C9D4C81-C417-19F4-E731-1942CDF32EC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5289A92B-5D78-F818-D7B1-3025B0BD186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0C3DAF77-88D2-4170-9011-C393FCEB9674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C210543C-5A74-41CB-914C-324CC85831E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FAF9EF2E-E30E-7EE8-BC73-05D1966992D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1BD5C47D-CFD3-CAF3-7437-61E6714080C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711642F4-8C2F-4B7B-B1EE-2E9E8A8845EF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866B9F6A-3F94-1B1C-B087-6EEBFA586DB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3411E18B-B17D-C79F-7D68-B78CF6462A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A5C8A7A1-FB75-6C3C-143E-0259DA06C19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0900AED8-C9DB-493A-A099-96AD6982A2CA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CAEC411E-994C-BE48-C5F9-62997C5992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C51376BA-1B81-261B-2C01-052DDBF065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DF384CE4-3A73-7FF7-EC8F-67C3E66E334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CFE8EFC4-7116-4769-BA5B-525BD50348DE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020EC7AF-FED9-2FEB-BF23-89462F38C3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25C7E645-D4B4-C415-D58F-1543EDF13FE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9A963B86-BFEA-BFB3-C7CE-110ECC0DCE0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7F152426-4366-48B6-998A-B127CDD40C7D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8E96BE26-2999-ABCC-236A-B415D0B50A3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98C557A8-58EC-E300-5A69-0B25F64A53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E7928B5B-8222-819E-53C2-B931015D16C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55EC7539-7D8B-463A-A2A8-45935EF1CF26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7B18F450-90A9-3F16-5EBD-DFA35B0F6C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FB3C5B85-8217-BF1E-2E9A-53C03998F2E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F0B25DA8-96F3-78F7-62E3-A41BFFBEB1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CB190FE0-62A8-4835-81D3-7B309B788B7E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CDC4D4B7-FEDC-459A-EA33-458691FE7FD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13DB48D6-5972-5BFF-66D0-1B6C2E2CD82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C9F43C2C-005D-7DFA-3CE6-7737C02B79A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B60E80B8-36C1-4DF5-B947-7210E030F850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66BF5259-DA93-D859-2E6F-2CCC59DE3DF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0594C526-D835-6BCB-ED8D-E5A802F5E13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4ED1ECB6-68B8-06A6-9B63-0C37F611872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A452C7AA-B7C8-4614-B7EE-C3BC1E08EBF0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2CD0FFE8-8040-83EB-3D90-F6B6F56AE5C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DB7B7DD9-F865-BFBE-A8F9-7F8A954C025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840EFD6F-87C8-0029-D0EA-4991DAF257C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26D93F63-C4FA-4827-A080-238D8EB716B7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4B9E2C68-C376-0F74-02CC-42314FA453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9DDB45F2-3239-2FA0-0B11-69FFE8D6E42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26DEF296-7C0E-603A-7CF9-5772A7850DF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D8E4A836-6300-4B77-B2A5-C96C5274119B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0F9A608B-8F04-C87C-9475-C411F2289D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33986D43-8EB6-C10E-71EA-FCD39606C2A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0150D747-675D-F78B-E4E0-DBB6D0B2155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9CD44892-2B6A-41B1-9547-84AD81631B90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21820555-409A-D0BF-13F7-68EACED573E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C5FEB9FB-E817-6F0B-3AB4-5635CC2B09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FC61F930-47D9-CF2A-175D-2BAB32FD723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53A7B174-9345-4D70-9F5A-844257113DCE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0FFB1D57-80E3-22B0-65E7-CC823B0CEBD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726F7283-B739-0B4E-118F-F4B8B73E560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8865CF02-080C-A1E5-5B8C-2ECE653A01D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10D39122-2CAC-49CC-91C6-EB75FB2873E8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B3A6FB50-8A8F-51D1-4436-23CA275181B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3B637D1C-9590-F2EC-8391-36143F6596A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C78E11C7-5CFC-CA97-8214-6BCF2CFAB6F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05B0DA8D-432D-447B-9528-8802F972D1D7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DA0D0891-1E70-1BCA-E12B-BCE2479511B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608771F8-3562-9C0B-BF1D-2811CBCFC4B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5ABE26C0-A6F8-0429-C1CB-4C547F1A28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3D2C76F7-242C-45C1-88C3-FEE5E6D5D798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22E67AE2-24FF-611F-4639-1D98FD12FCF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3825E993-60D7-BE52-10EF-1F18F72332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3291E714-5085-8EAD-4257-10F3DD3D49E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33D212FE-E008-49A1-94CB-F51028091B15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C7AAC7F4-0B81-622E-DE89-AC0F71A0A3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18D05C22-E4B5-615B-D9E8-123233BA30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7B69C543-C83B-0B2B-F1B0-0B317D8F861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E31C9820-C0E4-4106-ABFF-CBB8EFAF148C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A6106703-8E77-255A-9F06-6806C17F242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7DE57C39-EA2B-8F4C-A490-B8997A733F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D35A7D66-B4E8-067A-270E-DD956495767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11B91FAC-09E4-43C9-BE24-53A3C99B009F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038589A1-4D75-8C26-ACDB-E2204EA3E28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9654BCF2-6C90-E57C-0CC9-0702BFF600A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DF661ACB-8BA1-6A83-13D5-2ED55B35CEA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CBA21E0D-6D15-496C-96F4-DEAE8638897D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DA94FA51-807E-CB2C-AC22-4A895A48873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39CF36D4-AFB3-1F9B-E924-B5DBD6CBE4E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85E12E08-9325-F813-7237-E87E0BFBA09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2D76BE80-B67E-489D-9AF8-FE6BB7192CDE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6E621796-A0AC-7CA0-12FB-688C676F9B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F679A5FE-EECB-8F1C-22B8-7C2A9AB7CF3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20DB3B03-5692-5DC9-67EF-BCE30B34FD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91162FA7-AD23-46A8-AABB-E3136E4AADB3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CCA324E4-7D55-2B8F-F456-EDD05AF71CA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C1C7DF50-6C69-186B-045D-5186673C983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BB0BC4E7-FF6B-10C0-FF82-1F39CA55569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48FD57BC-3AC3-48CD-AC96-2ED4B084B932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4CC1A2FD-FAD5-D670-5A5E-862F31BA524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B55E5F6F-A7CE-9D91-41B5-8EF2565091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E277AA75-E298-5065-77AF-93419A5D864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B780CB36-64F6-487A-B70E-265547689107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CBF0DB6A-3292-6026-3105-F85005081BF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BBD2194B-75D8-0481-37C3-135CE7E349E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36E0BA6E-C838-7023-CEA5-6095472ABF2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9C542F75-304D-425D-BBC0-F782C98526A6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ADE545FC-E9DF-6C31-726B-DFA64695E02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6F895C53-2839-90BA-446A-6D36723D081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7614A6A3-5AE9-9B26-DB1A-9DBB0DE0DA6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FF5F46A9-4F4E-4F2E-A71B-748AD8DB6B9E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DDAFEB5E-5E84-17A4-87E3-CE1EA0DA16E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D8CED0DC-3854-E510-AAC1-B0822B85C8B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D0D6DAF5-72AE-9EFC-F564-C34061B7A3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AA0F97AB-D95D-4A96-81E7-2C21A3AA1EA8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E7AB1582-7F4A-BB62-A555-1B4F108648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DC763C48-931B-DC1D-31F9-1BE423B807C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026FF7CA-9DE4-626F-0F77-0893BE6B184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708C3142-B3CA-4981-B9DB-215772DBC74E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B637AD81-90EE-B9ED-8662-8E9BCAC4B26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11A7F2E4-8B9F-D789-DBB6-BC92812A5F3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A9DA75BE-068D-9FAE-5132-F4B5D868253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9778E65B-37A5-4884-B473-B4DB3CC03661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4BBE1622-62AD-B2A3-4B0E-6AF4DEFC880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E6014458-ACB4-D04B-4AAD-DD44C95C18D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93EAF7FD-AB2C-2EF4-D4A6-A335F017BD8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73923CDD-2215-400E-AE7F-344941E14999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970BB027-83C4-3508-BC33-4095AA095AA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BD84AE31-52DB-E303-5055-F24D1608D68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2637FF93-0513-A056-7FFE-91F0A5FD4AD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9BB903BF-C164-4F21-839C-90D2405D36C1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939503ED-1ECC-9B5C-E143-D9EC3CB69A2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D98952E5-AE77-3E81-BCFE-53910D91947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C9BEE9D1-C43A-72E7-8D2F-F12CEE0E786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76B3A50B-07EE-4940-A9E1-9DC4CD60AF56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8B29A127-7FE7-1E7B-54DF-696F56DBDA6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6D148D68-B790-6B4B-53CF-4CD9468DD3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F0ACE7CC-2C04-BF61-DD49-ED792424148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544D6B27-BC40-4A02-8ED8-C5F3BB08BF8E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F02BD24E-0151-D9C7-C714-F3AB5C98FF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E6763ED9-4E91-4F6A-75DB-FA50DE2ECA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79E621B8-DFE0-ACB2-0079-5DCDE3878ED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7E1250D0-3266-4898-8C11-34141E9A1515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E60DAE5D-6F31-F583-A3CB-07E1882A68A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28DE93FA-A88B-5D2F-DD13-0D8290790B1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5AEA7D37-AFDA-DE9F-BF1F-CD1A3BD01C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B03453EC-2223-4849-BB8B-582A6434F3F7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C6AB15A8-EC50-AD55-8266-B080A6D632F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4C55FC9A-DB95-F311-3BA9-222609D630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B7BD739D-CFC2-316B-328F-D414D6F1B36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BE418E18-13F9-488A-91D9-EB017571EC70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C50B3B32-D806-8C7F-69ED-0DC5A67CDC6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2E67EEB9-89F3-BFB8-C382-495081D83B2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7CB9A87E-F74B-8DDF-6E2A-B033656FB6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4E203BD3-3D9B-483D-A7D6-A3A6CCA90CCC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30E02C87-E827-D0A1-1913-4802EDFE176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26F182C3-112A-0EA0-9B60-6EB86BE49C0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E8A49D12-0540-47F0-CC28-E8323498B54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0E712377-CD86-4D84-9A22-9BF76FE316A2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400D3542-C5B0-1DC6-06C3-A3EDA3BD303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31AB031C-88F2-7415-A10E-63423909BEF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1C9CDE7A-B8C0-70AF-54DF-28E2971376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9C20FC19-4B76-4E71-8357-62EA8E3E9A9F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A7E6AB7F-74FB-ADDE-B973-DA079507ECA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F7979070-551D-7A51-B716-762326BCD91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7F385D4E-79B1-6A4D-7F22-3878538DDAC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CAB6E1F6-5926-45D3-9C11-20A04900A286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BCADA724-97E3-3E77-8569-29F58F6010B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21FFDF7E-B180-9542-C23D-B950445D518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164F6242-7E45-60C6-F957-6BD94F60255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FC6159EB-9615-4AD0-AA5A-C725EB838AC6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4EF2042F-E999-E68C-C324-0086AEB0B3C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9544CF2C-4CD3-80F7-2180-2DA42A270DE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C0A496A8-A7D1-F366-26C6-F21CFB896C8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41C1C99D-E7AF-4FA9-9517-6B29EEF92733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07491E6E-F84B-EE90-0CC3-734835997A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18D0757D-0D51-6E9E-F3BD-19A7ECBB498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C79DF07E-CBB4-3CC7-EC02-1A4AA3D9AD2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5113DA1C-38B5-4D3F-9E61-39444330D73B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A34660FD-BAC8-FA20-C0E2-517C53ED391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6967B8DE-FC66-F91F-1DAE-6720488051C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C33D8CC7-ED61-58DD-9170-66CDC864C1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5D9158FF-BFDB-4AEB-984B-38B2937227C0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EF057B49-F331-1FAA-8182-264617880A8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28F43370-6119-A833-54F8-FAC05E8F2F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B9D48669-8658-444B-703B-BA0880E8675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21037B9F-F7D2-4A79-8291-3747AEB50CE9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B40052CC-73A9-4E9D-05DD-CCFA7EE4EAC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C56A14D7-F8D0-0B19-1F11-584B169EBD7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5D53F7D2-17AB-60B7-6B26-B5C53336FD6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254480A9-EE48-4A2E-BC23-0E75D8E9C6E1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00E868A5-99E6-7FD1-3C02-E1D7ACD60C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737B7CC7-311E-7E83-3238-3EF527EF724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2A44BB9B-4046-16A0-94FE-1D99012F267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24AAC5CB-734B-41BE-AF70-A12B870F5DF9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9E0A2532-31B4-B052-89A8-8FD8D6B6796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7747F052-4501-8D9F-2ECD-3722F01410F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FF637FB5-C2E5-97F8-0EEE-0E8DA06A9B1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D5D0A44F-99AF-4BAD-8D65-483A71FF19C4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537CAB6A-C147-4BF9-ED52-5A063DDD23A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7AC3657A-8CED-4851-869A-0A01A666BDE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406E25F8-6E9E-21BE-F384-F4CFC5254F1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425EDCBF-E4EE-4E37-83D0-91CD03ACDF36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542BA2EA-4FFA-C1E9-9EC9-143096F7B82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60FAB16E-65D4-F171-BF3A-43A898B4E1E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C7E1293A-A20C-4444-9810-97DEEAEE2C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4D18A07F-4566-4EE5-96A5-4174B7476B3C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2CE839E3-93FD-EAA2-D68F-2066BFD1962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B8C075B3-4C36-1102-2E94-18E5FB0E3D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E5D8988C-3A8E-5724-546D-47110D528E1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43D4D916-D78B-42F7-8778-1F60D897C1EC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9634B494-E47C-B739-ACE8-488CD062E53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2F1151BD-B53B-BE3D-4E91-055D45465B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A64D2E8E-EB6B-DDBB-76AD-A1895878C67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6C75D651-B50E-44A4-9686-FF61E5AA67E9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E58C9DD8-EB52-F3BE-E443-A1F5A3736E4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1E3DD350-9D42-49ED-4D49-A70928D1CBC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FC2B9525-AA4C-835D-0F1F-C413DAA8BB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37BDFDDF-7280-4A46-885C-FA743265DEB0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5CF11EA0-A27F-8C9B-DE03-C07A038B43A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1916D0A9-7CFF-4442-7000-E9D5EE3DC87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8DB8A12C-22B3-4093-6C8B-7F9AE09769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F94E16D5-437A-4CFD-9822-01C1B491FAC1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A7ECCC83-F568-8398-10C0-8F001852002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4129F8F8-68E9-BC39-DCDB-B0951E1ED4A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59EF6648-B574-B518-54B3-F76D5282E59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DBC21215-7268-4AE1-A944-57380E56AA38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1B7D246B-1442-240B-8D9A-1D8A5731F36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A5FD9AAB-D0FF-CA71-E557-3CCBB6EDFAA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7673C883-7989-4143-4579-8BCE659E26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829447D2-FCDD-442E-8A52-7D2600D23365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67232093-A823-B353-63A6-DA716240A7F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2F2F87EF-D054-C613-EE7D-069A7C6C896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B4F74434-D3DC-A1A0-DEC3-8F878AAFE8B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38F3BD09-C03F-4BC2-AF13-13205064C2B9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CA1478BA-2DE1-8C04-8E67-F5A4C05AEF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AFA37B79-E477-D0CC-8852-E49FE480D0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7D12F35-7753-8E38-CF4A-F24D4DF2BE0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113BCE95-F70B-41E5-AB23-E8D9B4B4D627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290A5481-ED50-F99D-0FBA-CCD677AAD43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10F68073-343C-34E1-2FB3-0E6667CA6FC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95647145-0FC7-AB10-F2DD-4AA6696E46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20569FE4-DAFB-4330-9879-5E4F7344039A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F9CBDC50-6FA6-94F0-0556-9EA5949D3A7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94F0DFE0-1B21-32C0-33D6-0DCD103286E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14F49207-5F29-2B93-9740-D0FB406C3B6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C6087D67-B17F-4E2E-B527-7483863322AE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913EF908-E0A0-E88C-D6AB-0166BDB19F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965C53CE-2864-9632-CC6D-9646009C37D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0BF52737-44BC-2C8A-F320-1357B6D7C2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2EF1CEFF-73B7-4BD9-883E-15CF5F5BF685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A3459F5E-C4E0-833F-4B47-5C66240B282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EB90F07B-EB59-1082-1093-7E109182825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1E17D679-3EAE-D483-C83A-F3E0500F25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7F8D24F6-0CEE-47E1-A751-84062245E23E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0EC9D881-997D-22EA-B0B1-0D663F5C00A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FD933AFE-CCBB-BE0A-23C6-53704F39155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3641CB6D-28D3-ED70-6580-28951996828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28E0DE04-F013-432A-A0C1-8E1AF9046C77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45414B8D-73F7-1BA0-F12E-42443B8A4DA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586D9A37-AC92-D1BD-02E9-8490DC259FB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D1857BF8-E507-9B66-74FA-44FD4E1799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6A784E13-29A0-4210-8C23-BECEBFB8072D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709490E4-9AF8-30CF-46D6-F5D952786D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7B7823C5-C513-909D-B8DB-571BCC8F73B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BEDEA542-939E-26F2-390E-DD8D50CC1B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841F5CB8-0639-4A85-8B46-0FF1EEFA6DAD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1F981901-EE45-D714-870C-BCCBDD5E42D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3FAD76A1-7FF0-4DFA-153C-B2E9B8B6F1E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85515BDB-E36F-DCD8-BC58-F7A7521D07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4C08304D-C435-4A64-A5C0-C78471450FD5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278955BD-6ED5-E9D9-C72B-134DDCDCC73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E507B45C-092E-730E-F62E-ACD50C0CF59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F2CB0649-2D79-5F81-FF19-F3F99448AE3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0779E21C-95F1-4780-B005-A058F31F64B2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D6211F8B-C59C-406C-D661-2C901DABAE6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5EEDE1B7-1C3F-6A8F-5560-70703F266CA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A925C0AA-CC44-A4CB-578E-72EDE757381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20EAFB84-1446-4A61-9639-4BEEF5590F95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126BD628-E434-5E42-202C-F38D6412B30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872701BE-9BAA-3829-2A53-FFADEB0E888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703A4858-CA16-0F03-7862-D59540302C1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E5D29E45-8889-407A-B502-C600743C2765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4F97AB3C-655C-6FE3-19B1-7F5379AB88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E6D8DC08-ABE1-05C5-6F25-6FD3E7DEB16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34D4B45F-EE00-516E-95D0-3509031E505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95C1DAE1-5F0A-4747-A883-C1856FD94A55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DBCD8240-1B7A-AB78-8990-A4BD2DDBDCA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56C43FF6-61F1-B8FD-0CF4-CBB790726AB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0EF883F8-5363-115E-B59C-47996F1E171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265ECB51-5B82-497B-8882-F1797EFC8327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E4EFD4F1-6033-4D8E-BA51-A5A67C5DC13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1B534DEE-F1FB-7C7C-DC9C-DF4503EC3B6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20E8FBC6-F8C3-D58E-4EB4-85D47B833B2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656C8A9C-A509-45D5-ADAC-7B05753D6470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C879568B-3E82-23D0-C5FE-EB00D185A8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DC38818B-30FD-56C7-8B10-19921757EE9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E896774C-44C1-ED53-1A19-13CBF133B21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62B961DB-3EDC-4E44-8E0F-D9BE5B5AF5A4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FCF61D3F-78B7-E02E-D0D3-1A1B4603C51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5995B338-F751-45A4-0F88-DFD3034C9AF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C3D9E120-1667-A1EF-5DF1-1B42B108407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A3A9D7C1-4B05-4ADA-8744-5D9E99F24B41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43207406-2904-3714-F505-0E11B17A29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716BEBEA-BF23-2230-F9FD-2FF750C9479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2FCB408B-4050-FA0F-BF68-E059E78F7B0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64C61E9B-D618-4C56-84E5-0F9B719643F5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D438A393-E126-0364-CF60-9596F04F0B9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277B75A4-162A-2998-CD7C-3BA47EF3162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C2C139FA-CC57-EDA8-3DAD-A9028459803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B05A63D2-A44F-4F64-8B7E-9CC8C312757B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08D7E313-39F1-94B3-28E9-69DD02FA31E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1247D82E-4FD4-491D-A442-08A7A211CE6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95C062EB-CCBC-DAF6-98AD-B84BBEFF154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DCB8719A-3188-4205-826B-7DCF9578187A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3911FEFA-431A-5968-8575-2A074D51FE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F938D061-A041-8CB6-4E93-BC354284B6B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44CB3FFB-883C-FF9D-8F7A-4BBD2878194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432459A9-313A-4FD6-A5C8-81F04A135909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14FD1CAF-DD83-B13C-B625-85DBCC359F3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4281224B-F7DC-9B68-405C-8C5DA1B38E9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59653AF5-57BC-84B1-E1A2-73A85F6FD5D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778CEE34-197A-421C-8B55-138518539E0F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49FB4215-C82B-997D-E336-F3C54DF1E67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1F7F0803-32F1-BD62-4763-D3DC3773AB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5380958D-FEA8-5068-C55D-F80BBFF61ED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B46047E6-C359-446B-B037-DAF8B61EA97A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11AEFFA9-1D22-D6D4-0ED4-141051D9533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FE794EF7-D3BB-E453-C686-7AC81AA53F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985FA755-B14F-2212-258E-43E6B8C6BA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1FC2A8B5-B064-4564-A365-2F4E9B01E1A0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18E4FC1D-81EC-9D76-A808-640C0B22B17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62F12807-FF51-A9D4-2F24-173ED7759BC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229FDFC4-4AD7-0255-E043-7D658E4A41B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90643B15-9B5A-4EC6-B1B0-6B2B95EB776D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897A2AAF-B21E-4A92-DE3D-D06A78BFE6F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DA918434-F753-1092-9140-E852F04F93A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AB6500CE-3CD3-1D5E-8D54-8F495D92744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81185F10-0F7C-40A7-B70F-BE2F3A211CF6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656DC598-6710-6AD0-966A-846B434A76A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987456AB-8096-6D01-0F7A-752328B4D6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38ED563B-4B7A-E4D8-4AC2-1ACF7CACC5F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EC90B23D-11AB-4607-AF22-945B5C33C9D7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9ABCEBF8-3133-9D13-3D52-48C4F738564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57FF8DCC-8016-E4AE-E7EE-2602E729088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D2F691D6-5377-AA07-C8E0-8FF366702B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9E0F7AEA-11B0-45EB-9224-C63E3C4ED8F3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DA1444BD-FAFE-92DE-7CF5-3385FF97CFD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ED3258AF-ACA6-B674-440A-DDFDDB561E2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340EEEC9-4382-8DE1-90A0-9DD2019293F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33</xdr:col>
      <xdr:colOff>0</xdr:colOff>
      <xdr:row>13</xdr:row>
      <xdr:rowOff>7620</xdr:rowOff>
    </xdr:to>
    <xdr:grpSp>
      <xdr:nvGrpSpPr>
        <xdr:cNvPr id="458" name="グループ化 692">
          <a:extLst>
            <a:ext uri="{FF2B5EF4-FFF2-40B4-BE49-F238E27FC236}">
              <a16:creationId xmlns:a16="http://schemas.microsoft.com/office/drawing/2014/main" id="{83D7238B-FF3C-431A-BC5F-A34A9E5E5166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1722120" cy="541020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0B895168-974E-8C76-5292-D7F2355EDE46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A49915EB-5DA8-654F-C640-24B9DC3BA79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7402EFD3-1822-27FE-7F7C-3158831F425C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7EB60B0C-6A6E-A8A4-F198-CEC49B44C0B7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8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68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493C4028-E87A-2627-E2FA-E1A4B577BDDA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2'04.298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37F4FC01-AF85-D88D-1C01-8A4BE9E2FB6A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56495CBF-A5F0-3FB7-DFBE-C00B089EFA0F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C2EBCA11-F61F-413D-9D2A-CE081ED6D078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C2C0A001-B9B0-4E53-92B1-0989005B4B03}"/>
            </a:ext>
          </a:extLst>
        </xdr:cNvPr>
        <xdr:cNvGrpSpPr>
          <a:grpSpLocks/>
        </xdr:cNvGrpSpPr>
      </xdr:nvGrpSpPr>
      <xdr:grpSpPr bwMode="auto">
        <a:xfrm>
          <a:off x="2186940" y="2476500"/>
          <a:ext cx="1714500" cy="541020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6D53D97D-B486-5592-A929-BEEC06590A0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4F678BA3-1671-9197-D935-C1BC3618DE37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57DEF835-3BD6-AE0B-2BC4-5046F3057B8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EE198136-BBB6-F0F8-DFC6-A5D2473E3114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8AAECBCA-1553-D1C1-925F-A171EECC4C3E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2'04.786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FEEB164C-B8D6-6EE1-8790-64E4A2A7EA72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51A881C7-66BC-24F1-6C4F-1A4CBDF09684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E0F49FA2-C4BE-4814-BA98-342F1F07204D}"/>
            </a:ext>
          </a:extLst>
        </xdr:cNvPr>
        <xdr:cNvGrpSpPr>
          <a:grpSpLocks/>
        </xdr:cNvGrpSpPr>
      </xdr:nvGrpSpPr>
      <xdr:grpSpPr bwMode="auto">
        <a:xfrm>
          <a:off x="4076700" y="2476500"/>
          <a:ext cx="1714500" cy="541020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D4778E31-29C3-A8D1-BB3B-CE2A9E527E44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E6C7D2FB-38A6-7105-5C63-C38D6181B0D5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38A39C4F-2FBE-6997-45E2-810932D4FCC5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BB97D06D-03EB-943E-5C52-2B370EE2CCD7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DUCATI Team KAGAYAMA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511BA9BE-54BE-94AA-726A-D718565A4AD7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2'04.932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9E123400-1010-B07B-949E-37880D3BE3F1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A183BEC9-37A6-89BB-8FC8-5404EA9D3895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7E030B6F-6C81-489F-A13E-78499D7B6EE8}"/>
            </a:ext>
          </a:extLst>
        </xdr:cNvPr>
        <xdr:cNvGrpSpPr>
          <a:grpSpLocks/>
        </xdr:cNvGrpSpPr>
      </xdr:nvGrpSpPr>
      <xdr:grpSpPr bwMode="auto">
        <a:xfrm>
          <a:off x="1219200" y="3070860"/>
          <a:ext cx="1714500" cy="54864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16302580-3BD1-6D64-2B00-8766A1DAAF8B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C3E418DE-AB55-FE5F-F365-3C85CAE121A5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F1F14EEE-A5E4-E730-25E7-33F3572E60A9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C1378330-1C76-CBCC-BFF9-F6C5E3BCD3FD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456B57D2-6297-DE73-4480-99D9B85A2841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2'05.363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E02CF02F-DBD0-11DF-64E9-FD519B1307D2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E4D29016-956A-1C05-83A2-FDAA8B737052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F272FBE9-E7DE-40A3-8243-EEC1F6563D00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79</xdr:col>
      <xdr:colOff>15240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68A0972F-103E-41ED-A5D1-F5D2365BEBCA}"/>
            </a:ext>
          </a:extLst>
        </xdr:cNvPr>
        <xdr:cNvGrpSpPr>
          <a:grpSpLocks/>
        </xdr:cNvGrpSpPr>
      </xdr:nvGrpSpPr>
      <xdr:grpSpPr bwMode="auto">
        <a:xfrm>
          <a:off x="3108960" y="3070860"/>
          <a:ext cx="1722120" cy="54864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578AC3F6-76F5-7461-8F8E-728A1897EC26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C546E1F8-F7E0-EBD4-D861-BAFE4872C7FB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99050AAB-5F2F-BB3E-18F2-41516D5F4BAD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心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E5F8376C-5981-B6C0-21B0-C1406495A5C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SERT 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F2B44ACA-80E7-1E3C-F4B4-8BB2BCF483D0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2'05.488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24830804-D900-222D-C63E-B630528413C4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264FB0A1-1A66-1B22-6E79-B32EBCF04261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0E0A1410-B92D-4678-853F-5842BA51F92B}"/>
            </a:ext>
          </a:extLst>
        </xdr:cNvPr>
        <xdr:cNvGrpSpPr>
          <a:grpSpLocks/>
        </xdr:cNvGrpSpPr>
      </xdr:nvGrpSpPr>
      <xdr:grpSpPr bwMode="auto">
        <a:xfrm>
          <a:off x="5006340" y="3070860"/>
          <a:ext cx="1714500" cy="54864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2AD8235C-F93D-9561-9EFB-109998F63EEF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E288F066-9ADE-9526-9F74-1E61941DFFB8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B1D31D56-6706-9493-5FD3-D8432A1954C8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FE34860D-A6DC-7646-A648-D1B379FB38A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53703F4F-858D-4401-E859-813C76F830EF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2'05.666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75EB9664-6E62-F27D-6C82-37D808E2CC18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60D2D628-6715-43DD-DD94-7B0EEE69D904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0</xdr:colOff>
      <xdr:row>22</xdr:row>
      <xdr:rowOff>106680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8F853F5C-ADB9-4DB5-9286-D52CE44F545E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1722120" cy="54864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7A30F49F-7A2F-5B99-696F-0BA01A592335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F8021DC6-2E27-474B-887F-AFCC659E1AE3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82CD5940-0B3B-4569-9345-241FF1DF9DB1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日浦 大治朗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18B6CBD0-F201-8903-2B48-19A337FE2E48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03A204BA-49D3-BCF8-198B-01846F18E5F5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2'06.121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E10C8884-C7AC-76FC-203E-E74FEF99F1B0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EB3E1BD4-9C32-A243-6365-EBE9C7DF28A8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29C68879-582A-48B2-98AE-2B8F61E7E179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64</xdr:col>
      <xdr:colOff>0</xdr:colOff>
      <xdr:row>22</xdr:row>
      <xdr:rowOff>106680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441FE3B2-21BF-4580-AEFD-10CC5C7DF651}"/>
            </a:ext>
          </a:extLst>
        </xdr:cNvPr>
        <xdr:cNvGrpSpPr>
          <a:grpSpLocks/>
        </xdr:cNvGrpSpPr>
      </xdr:nvGrpSpPr>
      <xdr:grpSpPr bwMode="auto">
        <a:xfrm>
          <a:off x="2186940" y="3672840"/>
          <a:ext cx="1714500" cy="54864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911544B6-5110-EED4-D2F7-D3F66B2F1B58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63C33986-F37D-A2AA-6AE1-5DE9699E5A08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E447963A-6039-7457-963A-A32BBC4565A1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巧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F9B959D4-1892-2D83-5660-63CADB7DB270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F4447F12-615B-B05C-75BA-6A9140D7FE0D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2'06.132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6A3F2641-0C13-F4C3-69FF-0CEA99A48F85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526318C4-559E-21C0-ACA5-F23DC67A5C7A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0</xdr:colOff>
      <xdr:row>22</xdr:row>
      <xdr:rowOff>106680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5689AF6F-703C-46E7-BFD0-4665B63F5B1F}"/>
            </a:ext>
          </a:extLst>
        </xdr:cNvPr>
        <xdr:cNvGrpSpPr>
          <a:grpSpLocks/>
        </xdr:cNvGrpSpPr>
      </xdr:nvGrpSpPr>
      <xdr:grpSpPr bwMode="auto">
        <a:xfrm>
          <a:off x="4076700" y="3672840"/>
          <a:ext cx="1714500" cy="54864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7B024525-699C-2E73-4AD4-1078587DB3E8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8F38D10A-5BAF-BE5F-BC1F-CF1A92A1B92B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3C24E91A-6F71-D268-A7B4-AD08D0BF8856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C4AD1719-2F3B-AA79-B2F4-72A43ECF4492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836B7001-D223-B204-2B29-D6A180ACA9C9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2'06.145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9C1947F4-52E0-DB90-E079-22B9009DA044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7D37FA47-F22C-B3B0-F461-C253E3F6133D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7620</xdr:colOff>
      <xdr:row>27</xdr:row>
      <xdr:rowOff>91440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812D3B29-7C16-4B6F-8614-65C0A4CB6554}"/>
            </a:ext>
          </a:extLst>
        </xdr:cNvPr>
        <xdr:cNvGrpSpPr>
          <a:grpSpLocks/>
        </xdr:cNvGrpSpPr>
      </xdr:nvGrpSpPr>
      <xdr:grpSpPr bwMode="auto">
        <a:xfrm>
          <a:off x="1219200" y="4274820"/>
          <a:ext cx="1714500" cy="54102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8E5538E9-490D-16AD-3D12-66CE8FEDDE8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5FBA69EE-56A2-EE8F-0C94-B09DB33EC4C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43DC9EE5-D93E-799E-F542-568C576EBA6E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453B1EB3-5D23-67CC-3C7F-7C6039709D6B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5FA1A45F-97AC-6BDB-9EFB-C6D3696CC3FF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2'06.329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14AADEBC-3075-1E54-6ED3-1DBC32DA35CE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4ECD51F7-F095-F1AA-5B45-5BEB202B8FCD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565985AF-F811-44FD-8D25-764887EBA066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15240</xdr:colOff>
      <xdr:row>27</xdr:row>
      <xdr:rowOff>91440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ECB926F7-0D6A-42C0-81EB-6750C005A4B9}"/>
            </a:ext>
          </a:extLst>
        </xdr:cNvPr>
        <xdr:cNvGrpSpPr>
          <a:grpSpLocks/>
        </xdr:cNvGrpSpPr>
      </xdr:nvGrpSpPr>
      <xdr:grpSpPr bwMode="auto">
        <a:xfrm>
          <a:off x="3108960" y="4274820"/>
          <a:ext cx="1722120" cy="54102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F3B83D3B-CE5B-A49D-02F8-6DC6B9A4B7A6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D365AD6B-E75C-6BCA-511C-8CADE89BFC9B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3B158E47-E329-E8A0-6FBF-40F2BA9780E7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長島 哲太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F71092A8-EE5F-C21E-5920-BA46B10397F4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DUNLOP Racing Team with YAHAGI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C4B8BF4B-31AB-72BF-1BEA-525306A131BA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2'06.604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BDA3DBE4-0BC5-EF16-855A-F263BDB05D48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539EFD9F-D4AF-9219-3061-FD03F2841B21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110</xdr:col>
      <xdr:colOff>15240</xdr:colOff>
      <xdr:row>27</xdr:row>
      <xdr:rowOff>91440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F518DCD0-DFF3-4430-AC86-005F2CBE69C1}"/>
            </a:ext>
          </a:extLst>
        </xdr:cNvPr>
        <xdr:cNvGrpSpPr>
          <a:grpSpLocks/>
        </xdr:cNvGrpSpPr>
      </xdr:nvGrpSpPr>
      <xdr:grpSpPr bwMode="auto">
        <a:xfrm>
          <a:off x="5006340" y="4274820"/>
          <a:ext cx="1714500" cy="54102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F773CBB7-1980-7960-91CE-4C055439C49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AC7663C0-4BE3-E4DF-05C7-C6E04A235D9E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A02D9E90-278B-C2F9-AA10-78B4B31CF085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7E1931FC-FA50-95A3-E96D-CE1DA090E434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Honda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BF97EF05-4717-C07B-0743-FC0556908827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2'06.951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B9150C81-9895-2B11-B8CF-213F7E1E97E1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A4BDD92D-A22F-7B10-D43E-FB30A28415B9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0</xdr:colOff>
      <xdr:row>32</xdr:row>
      <xdr:rowOff>83820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04D537BA-4171-4E24-9872-85C5080A6331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1722120" cy="54102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F19FAAE1-9C51-C87E-355F-854256DEFE3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4ED21480-43B4-B572-F113-819C001C018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242497F8-2627-0FF3-882A-0D3C0FBB06E3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B74E1353-6EF3-FF72-686F-AA8D815839C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27996685-B1C2-299C-4325-35C50AF2B023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2'07.097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49C46059-01FE-A686-D8F6-4FEC46CE4B18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AE9F0A7F-2EF8-17BB-E42C-E245B53BF525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B75DC13E-6315-4E3E-B7EF-F735987D4B11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FD62D965-CC5D-479B-A510-62256049F524}"/>
            </a:ext>
          </a:extLst>
        </xdr:cNvPr>
        <xdr:cNvGrpSpPr>
          <a:grpSpLocks/>
        </xdr:cNvGrpSpPr>
      </xdr:nvGrpSpPr>
      <xdr:grpSpPr bwMode="auto">
        <a:xfrm>
          <a:off x="2186940" y="4876800"/>
          <a:ext cx="1714500" cy="54102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6B94D1E1-4609-930B-743D-8EAFAD0D5CE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DBFF02E5-DE4B-CB02-0E8A-AE799888F8A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368B5BD1-4926-1871-C405-18C85E5586C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043E2582-B006-965F-29A0-D533BF0931C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7A0DF039-EE38-3F02-DDE9-2D0622EF3257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2'07.359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F818BB66-5722-A3B4-E196-4B238A2E609D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E234D30C-8F20-2FE0-8EEA-72ADFB703545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95</xdr:col>
      <xdr:colOff>0</xdr:colOff>
      <xdr:row>32</xdr:row>
      <xdr:rowOff>83820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A6B28CE3-4772-4B8D-912B-459ADC83DC42}"/>
            </a:ext>
          </a:extLst>
        </xdr:cNvPr>
        <xdr:cNvGrpSpPr>
          <a:grpSpLocks/>
        </xdr:cNvGrpSpPr>
      </xdr:nvGrpSpPr>
      <xdr:grpSpPr bwMode="auto">
        <a:xfrm>
          <a:off x="4076700" y="4876800"/>
          <a:ext cx="1714500" cy="54102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D9443911-696E-8C3B-E6F9-08D9A679A5F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CCD97EBA-2FFD-9D75-1C34-42F1FC0DD7E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48A1A479-36C2-5667-4996-00EAF1DA5AEA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D3640467-8D62-3C93-413D-F7C26407054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DADA9A16-E8A3-F226-6D2A-5F3DFD32EF3B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2'07.474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DCEB42DC-FC0E-CE4E-369C-2D317BCC1432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12DE1B22-E2D5-987D-9AE2-1A2993CD1132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7620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09532CD1-9827-49F2-854D-2D56144A28CE}"/>
            </a:ext>
          </a:extLst>
        </xdr:cNvPr>
        <xdr:cNvGrpSpPr>
          <a:grpSpLocks/>
        </xdr:cNvGrpSpPr>
      </xdr:nvGrpSpPr>
      <xdr:grpSpPr bwMode="auto">
        <a:xfrm>
          <a:off x="1219200" y="5478780"/>
          <a:ext cx="1714500" cy="54102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8D343998-B4B7-F7D7-D336-1C967575E856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9F32D5F7-6AC5-65D8-2F24-E8528E876B21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31417AD8-1BD0-5792-B5A3-04D9ED9B176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F1E62849-0461-8421-CEE4-5A3CDAD76B54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2AB7A801-A117-93D5-A090-AE7731B1284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2'07.745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EE702B03-EA75-4FF3-B1D6-D94E304D94BE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78D6286E-AACD-8CCF-61C1-4B6CD792B4E8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CB2F0976-D0C1-461D-B9C2-E15D3E96D5A0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15240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EFBF92F4-D6E9-4A0F-B031-9AB64EEC2B7A}"/>
            </a:ext>
          </a:extLst>
        </xdr:cNvPr>
        <xdr:cNvGrpSpPr>
          <a:grpSpLocks/>
        </xdr:cNvGrpSpPr>
      </xdr:nvGrpSpPr>
      <xdr:grpSpPr bwMode="auto">
        <a:xfrm>
          <a:off x="3108960" y="5478780"/>
          <a:ext cx="1722120" cy="54102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90600A64-7FCB-1500-67C5-56D5EF9936E4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F4A52657-B279-C2D1-2435-5BF9657CB78C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7FAEBE34-80C1-EA36-9E24-B460FB9F8BE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18A9D0AE-7CB5-7B91-5989-905C74B0234C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AGRAS with NOJIMA.NFT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CAF357A1-2623-859B-6001-EE89D149D55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2'07.909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EB3F0975-F7D2-A357-9B87-8696CD3E77E0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8FFA62FA-9DEE-D056-5AF6-85AB0BEEC1BC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110</xdr:col>
      <xdr:colOff>15240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3862C42A-E981-4470-8C0C-F031AA4E6F83}"/>
            </a:ext>
          </a:extLst>
        </xdr:cNvPr>
        <xdr:cNvGrpSpPr>
          <a:grpSpLocks/>
        </xdr:cNvGrpSpPr>
      </xdr:nvGrpSpPr>
      <xdr:grpSpPr bwMode="auto">
        <a:xfrm>
          <a:off x="5006340" y="5478780"/>
          <a:ext cx="1714500" cy="54102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C40AB720-3FC0-DB74-DE90-E745995EDB6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55AB2759-75A9-F54A-8E86-A5BE10F5E144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5F021270-BC8D-FD90-3B37-EFE19F85F3C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CE3D699C-9AE0-F4C2-8923-6237609A5769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MurayamaUnso.Team AKIYOSHI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BC1E7553-D435-6DEB-91C8-7F5EEE1878EA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4C83F4B6-2AC2-0C39-77B7-18D389407B26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58F0D755-CF1B-1A32-C7D3-DA5A5F0C0BDE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33</xdr:col>
      <xdr:colOff>0</xdr:colOff>
      <xdr:row>42</xdr:row>
      <xdr:rowOff>68580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BFC7A798-ABE3-4542-8C88-895F13B68D47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1722120" cy="54864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73F51CCD-267D-FC2F-99AF-9856C6DDE75B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EFEBD781-78DD-1F14-BF9D-EB90127515D4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C5BEBFB5-9956-08F8-611F-E7E57B76442B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8779FAAD-5CFE-0177-F936-CFD320C0472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D6BB8AE6-4A57-6D10-E18A-8D4F71DCBAE7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AD7EEBA4-4228-65C2-BF2E-6512A245C9F1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DDBC4C2C-8DAE-CE95-F3C7-F1B622249D79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2010A6D1-CDEF-40C9-9122-61AA11FD016C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6EC4E409-56FB-42C5-B9CC-5FC41F06E192}"/>
            </a:ext>
          </a:extLst>
        </xdr:cNvPr>
        <xdr:cNvGrpSpPr>
          <a:grpSpLocks/>
        </xdr:cNvGrpSpPr>
      </xdr:nvGrpSpPr>
      <xdr:grpSpPr bwMode="auto">
        <a:xfrm>
          <a:off x="2186940" y="6073140"/>
          <a:ext cx="1714500" cy="54864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1C181FB3-173D-CDAE-6D69-B0C64E6756B9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3DF65F14-10AF-C1C9-58B5-4069467A4C1D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060BB515-0A09-9379-2DE2-059FE1DFD016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4471FB27-8CED-FE49-953C-B31ED990BE00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25017F43-9C4E-BB14-8524-D01F8930C36B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2'08.476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1CCD2D2F-60D2-7326-FC65-4E58742E0A5C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F7EBC43C-5651-8314-1956-E3707B5BB541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0</xdr:colOff>
      <xdr:row>42</xdr:row>
      <xdr:rowOff>68580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7445C8CA-B8D1-4D78-AA16-CE076F064B8A}"/>
            </a:ext>
          </a:extLst>
        </xdr:cNvPr>
        <xdr:cNvGrpSpPr>
          <a:grpSpLocks/>
        </xdr:cNvGrpSpPr>
      </xdr:nvGrpSpPr>
      <xdr:grpSpPr bwMode="auto">
        <a:xfrm>
          <a:off x="4076700" y="6073140"/>
          <a:ext cx="1714500" cy="54864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3399E859-637A-8824-E97B-3BBC709086B2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1693C826-D43D-9E3B-DD7B-4FE4743192B6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16EC3C12-E192-1E3C-A3E2-5108AB7F9D79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35F117C4-DB36-B17F-3767-151139FB8C83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402F936F-1C3C-68D7-EAE3-A26F9789C596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2'08.585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F0E2EF5C-E1B7-BEF6-356E-F0F802E9741D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316A1940-A9A4-BADB-EB03-F500D27A66D5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7620</xdr:colOff>
      <xdr:row>47</xdr:row>
      <xdr:rowOff>53340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2F660695-70CF-4A24-9767-ED6692616A8C}"/>
            </a:ext>
          </a:extLst>
        </xdr:cNvPr>
        <xdr:cNvGrpSpPr>
          <a:grpSpLocks/>
        </xdr:cNvGrpSpPr>
      </xdr:nvGrpSpPr>
      <xdr:grpSpPr bwMode="auto">
        <a:xfrm>
          <a:off x="1219200" y="6675120"/>
          <a:ext cx="1714500" cy="541020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0968433A-D84A-3121-A202-E977E8398141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9F97FAEF-4F84-86DA-156B-50FB7C1D1BEE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921ED972-D4F5-4BF3-9EFF-1F1FE310AE77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14AFB047-7DD6-D6E6-EFF9-16C3FAAB50BA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CAF906D8-E16C-9E55-D02B-126C4331AF9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2'08.968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4B9ACA55-9638-FBB3-48DA-8202A4F0FAE1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419973B9-54BF-44FB-2910-AB7BD9F92B64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02CA1A81-95E9-430D-B70C-44A12C27B7DB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15240</xdr:colOff>
      <xdr:row>47</xdr:row>
      <xdr:rowOff>53340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5F03BDDA-53D4-4433-ADBB-C2086E82A088}"/>
            </a:ext>
          </a:extLst>
        </xdr:cNvPr>
        <xdr:cNvGrpSpPr>
          <a:grpSpLocks/>
        </xdr:cNvGrpSpPr>
      </xdr:nvGrpSpPr>
      <xdr:grpSpPr bwMode="auto">
        <a:xfrm>
          <a:off x="3108960" y="6675120"/>
          <a:ext cx="1722120" cy="541020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24390C05-4CBA-A732-D1ED-ABBE62F8C71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DB11BB26-4C4C-E2D0-8314-7D62FCC1472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76C25527-C337-DF87-3771-D9E6121457C9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A3A8912A-7975-F704-2856-D2C77F106010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KRP SANYOUKOUGYOU&amp;RS-ITOH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108CFEF1-2BEC-3566-E78A-81218CA3E4B7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2'10.201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ABE45462-3B39-FA21-338E-5CABD706EC85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2B85984E-1E64-73EA-AA08-5A3666200ED2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43</xdr:row>
      <xdr:rowOff>0</xdr:rowOff>
    </xdr:from>
    <xdr:to>
      <xdr:col>110</xdr:col>
      <xdr:colOff>15240</xdr:colOff>
      <xdr:row>47</xdr:row>
      <xdr:rowOff>53340</xdr:rowOff>
    </xdr:to>
    <xdr:grpSp>
      <xdr:nvGrpSpPr>
        <xdr:cNvPr id="650" name="グループ化 674">
          <a:extLst>
            <a:ext uri="{FF2B5EF4-FFF2-40B4-BE49-F238E27FC236}">
              <a16:creationId xmlns:a16="http://schemas.microsoft.com/office/drawing/2014/main" id="{358742E9-921D-43F5-BFA7-17329A01B6BF}"/>
            </a:ext>
          </a:extLst>
        </xdr:cNvPr>
        <xdr:cNvGrpSpPr>
          <a:grpSpLocks/>
        </xdr:cNvGrpSpPr>
      </xdr:nvGrpSpPr>
      <xdr:grpSpPr bwMode="auto">
        <a:xfrm>
          <a:off x="5006340" y="6675120"/>
          <a:ext cx="1714500" cy="541020"/>
          <a:chOff x="317500" y="2482850"/>
          <a:chExt cx="18796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08655DFB-0A73-8D3D-A774-A0B66673CE4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D8920918-564F-D449-EAF5-4D8D19F8C1B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6B24649F-B4E3-BAD7-7D8E-507554ECAA1B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14855BC4-D305-7600-A180-4EA63DCAEC9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6F8CAFC3-133E-78DA-0060-4E42339DBB16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2'10.406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049538FC-A942-6642-F9DC-CAEFE06B5365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904695D6-D527-EC9C-DDF1-2FA45A614D46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114300</xdr:rowOff>
    </xdr:from>
    <xdr:to>
      <xdr:col>33</xdr:col>
      <xdr:colOff>0</xdr:colOff>
      <xdr:row>52</xdr:row>
      <xdr:rowOff>45720</xdr:rowOff>
    </xdr:to>
    <xdr:grpSp>
      <xdr:nvGrpSpPr>
        <xdr:cNvPr id="658" name="グループ化 683">
          <a:extLst>
            <a:ext uri="{FF2B5EF4-FFF2-40B4-BE49-F238E27FC236}">
              <a16:creationId xmlns:a16="http://schemas.microsoft.com/office/drawing/2014/main" id="{4AAD7717-5F03-4B5F-B3AE-4009CBEC0C16}"/>
            </a:ext>
          </a:extLst>
        </xdr:cNvPr>
        <xdr:cNvGrpSpPr>
          <a:grpSpLocks/>
        </xdr:cNvGrpSpPr>
      </xdr:nvGrpSpPr>
      <xdr:grpSpPr bwMode="auto">
        <a:xfrm>
          <a:off x="289560" y="7277100"/>
          <a:ext cx="1722120" cy="541020"/>
          <a:chOff x="317500" y="2482850"/>
          <a:chExt cx="1879600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BB3276DD-CCE6-5A67-9B76-69634ED4C58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88291BCB-D38B-E223-46F4-9B89A518396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CEF2DD63-3A1D-B0CB-774F-3F40BD07053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</a:t>
            </a: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FCB14138-DB50-551E-A4C2-A768F9389630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WORK NAVI NITRO RACING TEAM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D802A903-4E43-1535-81F8-86F2DFDE45A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2'10.614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7B57AC28-8527-55B5-A189-43EB5D3A82B3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9B48C264-2796-CB5D-8997-AB6B9846CAF5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15875</xdr:rowOff>
    </xdr:from>
    <xdr:to>
      <xdr:col>4</xdr:col>
      <xdr:colOff>50800</xdr:colOff>
      <xdr:row>52</xdr:row>
      <xdr:rowOff>41275</xdr:rowOff>
    </xdr:to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2F50419E-21A3-43CA-AC48-6A4EB5EB9B1B}"/>
            </a:ext>
          </a:extLst>
        </xdr:cNvPr>
        <xdr:cNvSpPr txBox="1"/>
      </xdr:nvSpPr>
      <xdr:spPr>
        <a:xfrm>
          <a:off x="0" y="8062595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990600</xdr:rowOff>
    </xdr:from>
    <xdr:ext cx="2834640" cy="373380"/>
    <xdr:pic>
      <xdr:nvPicPr>
        <xdr:cNvPr id="667" name="図 1">
          <a:extLst>
            <a:ext uri="{FF2B5EF4-FFF2-40B4-BE49-F238E27FC236}">
              <a16:creationId xmlns:a16="http://schemas.microsoft.com/office/drawing/2014/main" id="{C8804F78-C00A-4EDF-9BF0-761930A5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07E38D4-731A-4880-B2A3-70F7256A4C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5E494A3-0F70-4D50-B808-CB940313DA4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9C74AEEB-7B08-4E0F-929D-EF959899A6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E2599AC-02FB-41A5-9E6F-10BB2B5F5D0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990600</xdr:rowOff>
    </xdr:from>
    <xdr:ext cx="2834640" cy="373380"/>
    <xdr:pic>
      <xdr:nvPicPr>
        <xdr:cNvPr id="6" name="図 1">
          <a:extLst>
            <a:ext uri="{FF2B5EF4-FFF2-40B4-BE49-F238E27FC236}">
              <a16:creationId xmlns:a16="http://schemas.microsoft.com/office/drawing/2014/main" id="{D62E4FE9-7343-43B2-8906-411A6136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A448C667-99D7-471B-86C1-C58E1D1A6D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3E9C581-9146-495C-B1F8-5D1078B1C6A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25DB168F-3B64-43BF-9787-95654B2E42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E47E1BF-F6B4-4552-9AEB-CD866806190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DCCF681D-2338-4509-8598-5AD3F3AB21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5A6B489-6CCA-4DA7-A2AF-043AAB8913CA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CFCB8A48-97FF-4D2B-97CD-F3BB12223D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D715897-82F0-46C7-8F1B-745DB1BAE71B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7DC92D42-E9F1-4890-9217-3DE62FD2F5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57E1415-160A-411B-B282-46B28A3493EE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F7C58DA9-3C61-480F-BC38-A43B3E5D68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3598604-F396-47D1-84E7-B4B78AFB4CDD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DE457A40-3B35-4F60-8D4C-F15EC28AED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80436D4-84E6-4BCB-A787-D7EB3FCC4D97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6DE9DD4F-6873-4F82-B69C-058810E4AE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CD36EB2-1705-40B0-B9A6-24A01EAF1C1C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0CFA0E85-A2D1-4A65-AC27-43EDD286DA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59529D4-FD11-49FD-B0B2-CF685BCD80D6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FF483793-D775-4EF9-8D41-DAD0F82A88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547ECD5A-38C0-4EC1-BE22-07A8F8337470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E9809B9B-E2EA-4A79-B150-3C89B80B51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C81271D-892C-4ED8-A3A5-CE17EB6AD8D5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A4E62A4B-FE84-48DA-82B4-5BC6996E7F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5800A19-63EA-4AC1-8F53-F6BB3695E90E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C70957E8-F763-4107-8D10-BCA5ED35C4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955CA65-5C0A-40F5-BDDF-A3496618F7A5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FDAE7D5F-5D5E-4089-A65E-E4CB8226B6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A6A0949-4E08-4314-B844-0E95FD8D4933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E2BB858-90D0-4A5B-BE08-C8CB61401A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4B76341-A8E2-4A05-9DB5-72FD88FC0988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6535595D-E9BB-49DF-8B41-738CCBF703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F4EE01B-4248-4219-9ECF-F4BAF976B14B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72B13437-D5C9-444A-AF8D-4D4C2FD7CE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40A285C-7735-4E29-BE5B-B375D60435E2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5749E39E-0FC9-42DB-BE5B-C4F5BC9BED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3FB5EF1-7BDB-4EB7-931C-1D7E487F64F3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0E5BDB9F-E661-4E94-874F-C7F24DC19C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08A361F-9D0F-4556-9FB2-EDD6BB9634C5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20D27B0C-13F2-4782-B7CB-FE37F1FA94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04873BF-FA3C-4D5A-A981-1FAC5489C0E4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23BAABE7-FF53-4DA4-8D50-29FBE42C04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6EBFF6C-E5D9-48E0-9D9F-7A55DE9578F2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1D7458C2-8BE6-4B4B-861F-8EA05BFCB9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B59224B-BE56-47B5-9E53-60D3F336C7C3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2B3BA745-CECF-4BFA-8D5A-84693F6092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D92388F-4F68-477F-BEFF-0BB459C056AE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1BD1C533-E8A6-40EC-AB74-7911BEC7F2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70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E4A7E42-2DFB-4AD2-800F-33E86D3FB4CF}"/>
            </a:ext>
          </a:extLst>
        </xdr:cNvPr>
        <xdr:cNvSpPr txBox="1"/>
      </xdr:nvSpPr>
      <xdr:spPr>
        <a:xfrm>
          <a:off x="50800" y="2771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68B275E4-C21C-4FBA-9253-92F9F7C0DC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5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2D73815-CD61-4B13-BC70-4D28201443E5}"/>
            </a:ext>
          </a:extLst>
        </xdr:cNvPr>
        <xdr:cNvSpPr txBox="1"/>
      </xdr:nvSpPr>
      <xdr:spPr>
        <a:xfrm>
          <a:off x="50800" y="28972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1A8D20C8-B344-411E-9E2D-297B562744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214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24EC7A30-A194-450E-AD12-A88EFA983F1C}"/>
            </a:ext>
          </a:extLst>
        </xdr:cNvPr>
        <xdr:cNvSpPr txBox="1"/>
      </xdr:nvSpPr>
      <xdr:spPr>
        <a:xfrm>
          <a:off x="50800" y="30229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53F01E8-A7E0-4487-88A6-877AF48CA7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31BF6E6-246E-44C2-98FF-F90BCB92295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C27837A-3D92-4A92-956D-D3E208AA43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FF8DFC9-4F7C-4522-BC3D-210F9455553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982980</xdr:rowOff>
    </xdr:from>
    <xdr:ext cx="2827020" cy="365760"/>
    <xdr:pic>
      <xdr:nvPicPr>
        <xdr:cNvPr id="6" name="図 1">
          <a:extLst>
            <a:ext uri="{FF2B5EF4-FFF2-40B4-BE49-F238E27FC236}">
              <a16:creationId xmlns:a16="http://schemas.microsoft.com/office/drawing/2014/main" id="{CE9A7454-B413-4E70-88F7-30C94070B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82702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42AE212-2899-42DC-8BFC-63EFD4C808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BEA080D-D78F-4243-8FFD-D0CE3C113BF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0D39A7A3-A5B6-40DB-993F-A8789CA3FC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48CF74E-8682-4C18-AFFA-072F920BBB6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982980</xdr:rowOff>
    </xdr:from>
    <xdr:ext cx="2827020" cy="365760"/>
    <xdr:pic>
      <xdr:nvPicPr>
        <xdr:cNvPr id="6" name="図 1">
          <a:extLst>
            <a:ext uri="{FF2B5EF4-FFF2-40B4-BE49-F238E27FC236}">
              <a16:creationId xmlns:a16="http://schemas.microsoft.com/office/drawing/2014/main" id="{A0390220-CC20-470F-8F68-13F9B9C6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82702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A6CADAE-B49B-4EF7-8C6C-6DF3E85D09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A1E1FA3-7C73-4905-8C00-3668F864E3C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35C8F2D8-7354-4AD8-BA84-7BAF9F4696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0F04134-6938-4FEC-853F-19B7F8F4842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C450C1E4-17BD-4EF6-AD52-7B0A238AF3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EB405D1-14F2-454F-915A-B5C8543F4470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3B126EBF-CC08-4FA0-8AD0-D596EE7194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B8D1662-10E3-4C34-A565-94F73D9BD8C6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8875786D-1D39-4E47-AD7B-86A0E73557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37461BA-AB71-4425-B1EB-6FFC8BFAA458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B070A113-8A90-4404-8CB9-5E169E0181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79A1A7D-3778-4CBC-A291-6F7C7071D196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AD6FC9E9-4FEA-48E2-8B32-69F4104983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865CF39-EBDD-4EC9-9A68-C571918948BE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A7DDE925-493D-4357-8A10-AE0DE850F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C3D7FFB-C34B-4D5C-85CC-192393C09934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9E880DF5-9E3F-477F-AC97-456B859620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104EA77-CF91-42AE-B283-E08C39712C43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7C242049-88AA-41F7-B186-3147FA41A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3854A3A-3783-468D-9F9B-034009FA6DEF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23930D36-62B0-4F14-B42E-2088F2C637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0A9C8A4-BD07-4D52-977B-C69E202D16FF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4D186761-D4E6-43C4-998A-4243857496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1926FA3-6680-4EC2-A8D9-F2A5DBA9178B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C7FDDD0C-68F4-4C18-B2FF-AA043E3E1E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5588B15-A68E-4840-99DC-8837CCCAC8B2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82F93620-4945-434C-84D8-D4E387FBAD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175EA62-3F53-40AA-B98D-988158FCD922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60E6B859-DC5F-4A14-AE4A-BBED8E2DFE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AE79C93-93FC-449C-9749-59EF13CFD44F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38DB1464-C4FB-4EB7-855B-BB0F905F88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95E5D7B-F99C-4B13-9293-BB82ACEE1AD9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526473B4-FF97-465A-886B-25D624C4D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BC3BF2A-ED75-4541-9A01-3FBBD8D2D136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28E00B6C-8597-43B3-BB8B-51DC92E82F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8B14E40B-2CD5-4447-94C8-F620BFF66462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4DAA4AD9-3D32-4ADD-96A5-583BAD2E83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402222E-3FB7-42EB-82AE-0CC72F6C193C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DA1A80BF-0385-498E-9F36-FC8E44FC78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8844C4C-24FA-42F0-8389-0ADA09FAA8A1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00D378EB-CDF7-44C4-834B-477D0F1568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1A4A0CB-90B6-49BB-B23C-340F07AE24F2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A6C6A052-CA39-4290-BF1F-801EDA4ACA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CA304E2-03FB-41F0-9E4F-0E7610B50DC7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CBD81A22-2458-4330-AEF8-AD18C90449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54D90A4-9DFF-4A12-A2DE-E9391FF39F7C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0B8AF104-BC89-4EE3-85EF-B1B92D54D0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70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A8563518-3301-4C67-8E13-9503BB56A769}"/>
            </a:ext>
          </a:extLst>
        </xdr:cNvPr>
        <xdr:cNvSpPr txBox="1"/>
      </xdr:nvSpPr>
      <xdr:spPr>
        <a:xfrm>
          <a:off x="50800" y="2771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AF1F66D3-58FC-43D9-8A0C-22EA5C719F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5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6C55EF6-C6ED-4DDA-80CB-6DB0E74F7E10}"/>
            </a:ext>
          </a:extLst>
        </xdr:cNvPr>
        <xdr:cNvSpPr txBox="1"/>
      </xdr:nvSpPr>
      <xdr:spPr>
        <a:xfrm>
          <a:off x="50800" y="28972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8B1B2756-4889-47B9-982B-5FF622BECE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214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BB01A80D-327F-414F-BDA0-0FA01DA6B9BA}"/>
            </a:ext>
          </a:extLst>
        </xdr:cNvPr>
        <xdr:cNvSpPr txBox="1"/>
      </xdr:nvSpPr>
      <xdr:spPr>
        <a:xfrm>
          <a:off x="50800" y="30229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77F63E4-3A8F-4C07-A4FD-90B15A189F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C136D75-2C3B-467D-90C6-83026CFDE94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71C11EC9-CB6A-422C-A59C-D338537246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0145ADD-711B-4D6B-9B57-6AF4E881709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99</xdr:col>
      <xdr:colOff>45720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B40AC171-0779-48B5-A4E4-969D7329AA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B2CFCED3-3CB1-452A-83E7-7D11FDC8AD4C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8F8E8E3-1D9A-5863-1A15-0EB9D768C09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B6E1D9D-5386-3008-591E-589B40189B5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F08DB41E-DFDD-41F5-8828-4A5551E8984F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B44199C0-044A-A7DB-8D63-B340B4A5812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8F1B168D-87A6-4ED0-C50E-06F8731E551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F6B8A4DD-DACA-4DA3-986C-448933B2D0C4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D76B0AC0-D67B-09B6-B795-2E693945AD8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E35B0E5-6434-FF98-B523-CABDAC0F1E3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DED79337-8D6C-4B4A-9688-C2592FC08651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E9A9332-B1BC-C289-2FB7-88B6C464A2C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362FA6B1-E0F7-4554-87C5-A048A767A92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BF294643-D6B7-46B4-96F0-C9E4348666E6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849D953-C399-A4D0-1387-DC2762295FA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A43F1C8D-5CF7-F0F0-0D86-AA3D23AE551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73828653-7039-41F7-9915-198818AFD4BF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4B7DE597-7AA4-D7B8-F52E-1B99F93D765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73A49B1-3C2E-621D-74CF-228C98062BE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BC156D21-EE21-451F-9B99-C9D00F978245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CF90AB6B-BF4B-F642-79A1-1082497CECE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EAB06895-7404-517D-66F6-A861FFAB9B3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1FD938F3-F0FA-4BD5-B88F-741C2A2F252D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FEE938E3-C4E3-38D8-340E-D754B440950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9252CA82-4AAC-D72B-BC02-B4A55D7FD90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EE10D5D2-2036-4484-89F8-40BF4E835A45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8A8B338-B4E3-67F6-1D82-32AEDAA4AE2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7AF824DE-01F7-17BA-2289-2B682BF4B9F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E0298407-BEA9-4A78-8BA9-F1ED0640B79B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EF572BE8-979F-3DF0-5C4C-8CBE2D1CAB2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575D8709-1BE0-37FC-2C43-14E166CA4B6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9DB165BC-AC5B-4299-8CED-E8313649AC1E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473AB49B-8E66-AB70-7531-7257D3E0AD2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57B1E5A9-CE7C-D103-E5DB-6F4FFB7DE50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B7F7B248-2E1B-44EB-9FD2-D20F2B10BFF8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A4D949E7-00A0-5721-C4D8-9869097BCAA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4F8A8514-A930-234E-7CAF-978001B3B23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DE367AA8-14B3-4D0D-A5A1-23D876FAAE1E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DCF9E0D-8974-EB46-6402-B3E3004E771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64F87C8-E9F2-ED26-3D52-AF36554C0FF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EAD1884B-A3F1-4704-812A-53665FF631B0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CD500C91-2B8B-75B7-8E9E-FA027F247B1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727E5FFA-03BA-E79C-B8A4-939A482A4A5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68826A27-C5B7-4612-AE8C-E75E14828E5B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5695E63-665B-1DF0-673B-31C5BA5A525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7E051BC1-7C52-BA68-581D-32EDE8499D4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F3F461E5-72F5-4B56-8456-BDD1E8E5F769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0A589F8D-E107-73A4-168B-7763A1BD34A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CC96E0C7-6933-157C-ED0B-8613C994889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B6708992-7FA5-4429-A69E-99538A52BDF7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F68A35B-3C3C-1ACB-6447-669688ABB7D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7DE59EEF-A698-DDF8-96B7-10EF38BEDA7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48F6FDC1-5695-47E7-BF2D-B578E8447247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45EDBA64-13DD-71D4-3154-CE8EA4167C8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A4C7301-B5C9-050B-785C-58D631CDED7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7A4F0C61-979B-409A-9BBF-6AA19428C209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45E7E44D-EC53-9368-8DF3-96F5C2DF24F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94DF5A6-5693-82F9-3817-2F4A53FC5E7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11ECEB0B-1C67-442A-8760-03379295BE02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295C384-8285-5F13-1639-A0E1A50BC13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BFFFD738-FDCB-8BF2-E80A-B26B6AE42C6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34E83F35-910D-4F41-A96C-45EF11274456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16621D3E-2EE5-3258-9229-27880E1F751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BF0FFCB9-C910-619A-53CF-0895674EAAE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265963C1-5C6C-4E20-AA83-723F6ABBC7D5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734E8E67-9B6D-2BA9-D704-489408C4ECF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469DF294-056C-7512-9CF6-A9653B87499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2F0E0855-8052-40F3-9760-2EFAB73168F1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AFA71505-CF0D-4482-DA58-AB227656DC0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71776BB2-7FA4-FDFA-2E97-7E271B3644B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14A9C9E0-FAA9-4776-8DE8-388FA6AC45F9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735F82CB-ADB2-A470-A13B-E33327E188F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422E9C50-2613-EF37-E242-426F14B662A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12E98B47-A7B7-4971-9C6C-AC46A75CB802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573CBF08-3F6B-037C-9E9F-9794AA94BCC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A581AB43-2F7D-929C-88C7-DEC6B9EF953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F9A2FD7C-8F9B-4607-99B7-7EDC2F850054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294E5C00-BF3B-CAFD-A289-9FE9AF3A209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97F9C144-086D-23D5-77B2-BDC51921A3E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A5CE0E91-7F3C-4129-B660-774D475CF377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6AC3BF63-5C9A-11AE-0720-0749C6D1A97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10C982DD-2B72-F6B5-3697-B91F6D516BF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77EADF59-23B1-461D-8D40-2A55A7BAF8C4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5DE0D99B-2FCC-5005-FAC7-AA9FE8453C2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F2602461-A950-DD2D-15EB-C6BCB748A5A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951CC06F-E763-4700-8E21-BCA098B94C22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4C81CAA5-7361-7306-CFB5-A6B4CE021CB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08D1F039-87BF-95FD-A91E-F916F235A04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B47E5C04-5359-400D-8FA4-E29942B95378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77E0B805-0527-0D5B-184E-9BA2D719713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CF0F8253-9051-D261-38D7-61C5F9DDD66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6092D97F-DD71-47C0-B45D-ECD753AA1C1F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9D7DE7A8-0E54-A4CC-0C91-DDD5055AF3E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ECC7D920-07BF-9D26-0DE0-E10F8247A38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77971ABA-32BC-4C15-978F-9022FD9C6E57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43B834CE-3412-646D-4657-5CCF7F1C9C1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E40CFD2B-0DAE-3F20-E53A-06789E12078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4A68DF34-9C32-400B-9BE7-1DF4EC0033E5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94A0A600-BA67-58D5-17DF-36A568164E4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38E51046-6D3D-020F-DC66-50CCAAF547A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1F7A8396-FFCC-4DBC-9192-27F7F7B3010D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3F1C7902-26BD-E5F5-18A0-6871790036A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B491C8C5-6B2D-5918-BC62-7C1E005C7EC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8644B745-10BC-4120-81E4-381E5A50D138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40C7C850-BDB2-4C6B-3E9E-0B4434CCDB4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6DA3E8DE-EB6C-6FA9-98A1-5B26048702C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7D740FA9-8103-4B2F-912A-A21F11B92293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C5B5723C-2905-1F6D-5ABB-332F212D627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9FF566AE-0501-2934-C376-23462B0CB76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CA86458B-565B-4BC9-A5B7-A7930D0B9C9B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A16DA8E7-3884-1C4A-70E4-ECEC6EFB517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40DD373F-BE50-412F-55A1-F0DFEBA84DF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D464F069-1D51-428A-B4AC-3AE7FDA29F14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A42FD7CC-1656-7225-6BC5-1D6585BC3AF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F2D5E820-DA9B-034F-9D91-2E78415ABB2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0E62B180-CEF0-4368-A0AC-65DBF0EBA2BE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7168F83B-24C0-99A4-F286-A01217B4ABC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0A8E1B99-D510-C870-C111-FE199977796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D28F2592-335D-4590-96FB-065650A4543A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F5C8E902-8220-98B6-A006-FC4CC9DE0CC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9658A54E-BB44-1737-3D99-E1D2FD79F74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45720</xdr:colOff>
      <xdr:row>8</xdr:row>
      <xdr:rowOff>7620</xdr:rowOff>
    </xdr:from>
    <xdr:to>
      <xdr:col>95</xdr:col>
      <xdr:colOff>0</xdr:colOff>
      <xdr:row>8</xdr:row>
      <xdr:rowOff>114300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B8E4B66D-65EF-4EF1-8A67-AB20EC26AA52}"/>
            </a:ext>
          </a:extLst>
        </xdr:cNvPr>
        <xdr:cNvGrpSpPr>
          <a:grpSpLocks/>
        </xdr:cNvGrpSpPr>
      </xdr:nvGrpSpPr>
      <xdr:grpSpPr bwMode="auto">
        <a:xfrm>
          <a:off x="5654040" y="2781300"/>
          <a:ext cx="137160" cy="106680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C69554D4-4FBF-1B2C-2402-8F94910EDFD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550F61EA-20D6-D3B1-5AEF-50BFCDED628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7620</xdr:rowOff>
    </xdr:from>
    <xdr:to>
      <xdr:col>97</xdr:col>
      <xdr:colOff>15240</xdr:colOff>
      <xdr:row>8</xdr:row>
      <xdr:rowOff>114300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940E120D-8201-440C-A8E3-976B95246249}"/>
            </a:ext>
          </a:extLst>
        </xdr:cNvPr>
        <xdr:cNvGrpSpPr>
          <a:grpSpLocks/>
        </xdr:cNvGrpSpPr>
      </xdr:nvGrpSpPr>
      <xdr:grpSpPr bwMode="auto">
        <a:xfrm>
          <a:off x="5791200" y="2781300"/>
          <a:ext cx="137160" cy="106680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1C48DF37-ECFF-2185-3062-80D8F0FB5D0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4BFA5AE5-2379-7C6E-F439-B0FEF67E36F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99</xdr:col>
      <xdr:colOff>45720</xdr:colOff>
      <xdr:row>38</xdr:row>
      <xdr:rowOff>30480</xdr:rowOff>
    </xdr:to>
    <xdr:graphicFrame macro="">
      <xdr:nvGraphicFramePr>
        <xdr:cNvPr id="133" name="グラフ 1">
          <a:extLst>
            <a:ext uri="{FF2B5EF4-FFF2-40B4-BE49-F238E27FC236}">
              <a16:creationId xmlns:a16="http://schemas.microsoft.com/office/drawing/2014/main" id="{CDF57BEF-189B-4352-A295-230679E829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0.01552</cdr:x>
      <cdr:y>0.11234</cdr:y>
    </cdr:from>
    <cdr:to>
      <cdr:x>0.06473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0.01552</cdr:x>
      <cdr:y>0.38682</cdr:y>
    </cdr:from>
    <cdr:to>
      <cdr:x>0.06473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4ACFE5B0-46DC-47E7-93DE-8B476A3717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6C552C0-5B67-4FF1-83D3-1A78E53F268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6418EEB4-34C6-42DE-A0FE-B90E402EDE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7E14878-FEE6-42F8-A275-868EF5E4B0BC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1BAA6A44-7436-4F39-8462-9FDC74D23E52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49FB4C6A-EC95-7EFA-6261-42C6A9663F7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F225F8D-44C3-92BD-AB59-AA530074D19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AF7E40C-7221-6EE1-ADB3-C2A5BC535E8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B6F5AD3B-F28F-4B20-9E22-CA129850F660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F672B036-46BA-E70F-A675-D1F17A927F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DCE0A84-106A-A54D-ADBE-4BFBAA3885D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EACDF8D9-2827-72E6-8469-470633F0531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EC75FDEA-3F2C-491E-96C9-66C1DC0CE970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345ACC8C-4F3D-47E2-75BB-D8BED76E02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9D77F3D4-0BDD-FE0F-8D4E-88E6D7E8110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BAEF72F-5242-F7BB-E673-1C81FFBFA4F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7B1E3981-4BAC-4DFA-BEE0-4B89AEFD42A2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339BE4D5-EC3D-616A-EBCE-8B2463D0E4B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FF779D27-FBF5-63EB-6875-A4BE3AB391C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5551901-843B-083B-4D71-2E34EF2FC0A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D998AB6C-BD49-47E6-A59C-F0A6BEC8A713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9CED483-CA55-DEF2-0019-9DDF64DAC4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8B2885F0-CBC3-D1AB-35ED-152DE8882E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856D8EF4-8F50-0E9E-D1D7-599FEB4C771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3E623850-4918-43E5-9CA1-19A61BDD1301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E62EA69C-AAB7-E99F-A89A-E98B82C38E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F26FAF2A-1463-CEC2-4484-3E2EBC7CAF4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03A1D2AC-520D-9FF0-1BB6-2FA3FB788C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1CD07372-8C89-4C72-BE93-E53D3106F563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A166C33F-1299-CCEC-2B01-95C312C2BF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1F892FB9-0189-98ED-DE45-5B707C91316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2621356C-1C2C-AD20-8B88-221026F1AB2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7618FA13-84AF-4C00-8BFB-3FA38D39654C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6C8FB705-1449-DE21-CFD4-5E75EE70BBE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67491AA-A362-E009-97EF-4E1CD3292F3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4B3D9360-64CD-E9F5-BA15-0D353440C3B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5A683F91-1C50-4844-9050-647F5C5BC238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55E32D08-6EED-43BF-9984-B79A96A738A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DB65CCD6-C3C7-278D-4200-C8395481139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3C59CD7-07C5-5E4F-011B-CF72DE9A3EC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28C4F54D-C6CA-4455-929F-9874968EE18C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57565B94-2AEE-1596-8100-F5D2E555FE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3A530A1-879E-1668-198C-9B5C4E8D6B7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9CB85F0A-E06E-19F8-7B60-9C9A1ED2003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73551923-C3E2-4D5A-957E-7471EF3CC489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1F0FB0F4-6D25-0643-7574-62933FA4360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B33A17EE-8BB6-39EB-43F6-BDDE98E52BD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3E793AC7-F53E-81AB-7573-37DCD2A60BB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BF38EE13-0BFA-49F2-8772-ADD6AF181F1F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621D1EEF-6824-E7ED-ABB0-A8D9A6647B5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4DE8A1F8-2C85-2A06-0DF3-23131917BBA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A1D71749-311F-4E47-DF53-833FFCAD2D3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F559D5C0-2CB1-468C-86CD-1CB1A4A37A15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620A3D28-5803-1F66-E6D7-E4C0E5260F7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F7F63414-B90C-FBC7-73C2-D39DEA4AD9A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71CDC6D-1D06-CF19-5D2D-09A1BED04C3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B40D3878-CDEC-4132-BDD2-945E8E9AEE96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8AD8C415-84C4-2E2B-0599-EC6F6C00691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47CE9B91-1197-7D06-F023-0355E44936C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F04BC7E4-4657-E3B5-F1B3-F26021E10A7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8D7502AA-EFE5-4438-8C93-0E5ED4A38107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55E09ACD-A1C2-CCDE-844A-FD91BE09917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AC0D14E8-E85C-8E24-9471-6E0EA68EA88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7F272DF-6DD8-6FFB-E8F3-C288E5A3EFE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34C7D4BB-11AB-4D21-8839-C946B8EBD081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B652DF04-5C81-AEE9-31D9-D32138FFC17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B4E88FC5-84A3-49BA-97DC-6EDC37FD150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5B7535BA-25F6-C154-1BC0-011C9A373CE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1DA5AFC2-7667-4B5C-889F-7786DCB0AFB8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9AFE27C7-B76F-11C1-5278-4FA0BBC525D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E1D50C0-BA0B-7C54-2ADC-74C9EBB6586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1DAA668F-AE9B-D2CE-88CA-0B43F518350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DF4CAE3D-48BF-488A-ABBC-73B627F4EE31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397ACD3-BA31-093E-721B-22333079B41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32FA82A3-F2E9-4DA1-7D68-A5F01A0B6BC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13E3420-34CF-300B-8B4C-C6E10266C07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6A451822-F7C3-47B0-A72D-07B530E576B5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180611B2-27CF-B769-DB64-68D5592D08B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BC4D9230-78FC-F93E-5EB0-9776CCCF486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499202EA-8D1D-A6C3-5304-428ED4F4BDD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3349566C-45AE-4C43-A8DB-73A194BBFA4C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E6A41E46-8B85-A57E-CECF-BA60C5ED59E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37D84200-B8C6-C9B5-AD2C-13CBA609902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8F9D2115-2945-DAF9-1FA6-F191E1DDA1D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149C93AD-61CC-4ECE-9142-631DE7047868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3AA4884E-7565-6483-DF3E-2C6D52E7E72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4E77125C-07C5-9929-B29A-82603776CB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478F63EB-345B-E127-0ABA-CF1A3772A7D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D69B2B64-0952-4C4F-BBEA-4E83726F837A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6AA8F0D5-038F-3469-2006-57241805228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977E7436-2493-ED36-D2DF-ADE9E5A7902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3A2E9559-96BB-8D9C-BAC4-32A8259B06D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431D3ABE-4634-4E24-B827-8D43A016B23C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2ED3A70F-E8EE-60EB-98D6-48E4B0C50E8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31FE914-8A3F-4A39-965D-015F2301CD2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1389BEEC-77AD-4CB1-36F3-3179B7522C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ED000012-6FC7-4A7F-B38A-8DB5F284D805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B5A89D6C-2026-39D4-81F5-698034245B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67EC5987-EAA9-E880-8FC2-4D5DDD8592D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91DC1216-6945-44A7-C354-6A45149668A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CF99C4E9-9A08-4036-A059-F5A56AE1584D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74EDB7C6-E72F-689F-5101-102CDB1B4F3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35556EB3-5BA6-46EF-28FF-320DF9A9F15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BA0438DC-7D0B-FFBD-F796-E0415A2A8E1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626231B4-A1D1-40DE-9BD4-916731F8FD14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22B712C8-6262-00FA-05A2-D5A0AB6B45F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0148E947-19E6-6227-FAB0-78D2B80CEF0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05E5878A-97E0-112E-28A5-7527B98A76F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FACDA791-6406-4021-B2F9-22F5322F5029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0E4CD14D-A3E8-2064-79E4-1C692E5163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C8C61CC4-1F05-8F6C-B568-8AEABE4255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C8855A00-022B-2F5D-9EBE-20592865E8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F14F4686-036F-4DC1-8D54-4CDACC5038BD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76A11AF3-4F53-E38C-3597-D335F91D2CD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BCB0358B-38AC-903B-394E-5307C3ACFA4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B71E341F-228B-DA42-F458-A37B8DC695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E0B11CA0-133F-4B64-8A8D-97182117E810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51FE0E38-C0D5-1E56-43CC-77B11E7A20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BD38F61A-1823-9017-9FD6-37D641830BC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A70B6F02-E825-7066-57DA-0A5FF63BA00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78CB6ADC-5675-441A-B049-3E55278E11AD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273FAD4F-3E22-5CA2-9854-F22C0D683BF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4002D7A9-A306-B2AB-D619-D8F9ACD7297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9F107FEC-5F6F-0F2E-37FB-2A6092104B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011B7E41-3D3D-4A26-B450-9437F76EFAEC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4DEF71B9-DCD1-AD9D-28AC-76E9FDDFB7E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DC5BE12D-BB3F-1972-933C-5F7A8545225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92F1437D-1CD4-6508-613C-EDC38DB248C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A535194E-9233-4CDF-85BD-58867D31B9AF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D83AB6B4-B730-2BCD-422D-CC1574E3DAF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245D59B3-2A82-5ACF-8C7D-673AAE9952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286268EA-4D40-0443-A6C2-3424AC7BA38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E169AE5F-FE32-4316-9ACE-134D798AA569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DF1BDAD9-A73C-A2B4-3205-FC17AA535E2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F321EA5F-9CCA-9A65-D0F0-A21CFB5AE1D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111AFED3-90E3-2D36-063C-D194191FE32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6ED53247-84FB-4824-BF87-695E609BD505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85DCD4AD-1342-A4A8-F886-C8CAA6D809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8509A260-7AA9-20D5-1202-59F9F87C4E4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0A26C05E-F1BF-AA35-DBD7-BDAC6126254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1FDEB14F-3A2C-4238-834D-CE60AF99616C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50F4E66A-48AA-34EE-4FAC-78A1560CAE8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A64197D8-4C3C-464A-4315-307DC666E46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F8F68C19-33FB-4A7D-9D5B-0D22A174AAF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E2167D0C-8D00-417D-B9C4-12C12BA92C99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196EC68A-BE2F-4C79-E000-B1BC4DA43E8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FF0488A5-37FC-CB4F-338D-DF24A585EAD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74CAF0A5-0E17-8B0A-021C-AECDCE8BAC3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BFA109E3-1C60-4BEF-8E35-2CA35D803816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A09DA03F-B5CC-DB1B-7944-B26F88032B7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BDB88D35-74DD-2639-E75C-C0BEF498147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6A7D25AC-7841-8375-062B-8070FCFAB21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C46B5C01-C1E2-4BF5-B099-CF6E900D6383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1D5F2B5F-1DF1-12B5-1BAE-E97E88F08DC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62DECAC0-697B-C920-52B4-56500CD4F86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68725332-D515-EF5C-9DDE-39F4401C71B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F3B4D5D3-AEAC-4F14-AA3C-1EB9C5E457A8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DCA5BA9E-AF79-C224-F58B-DC6DB077DA0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A3B1E8E5-1F35-F941-DBC6-35219C1CC51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FF0D8863-677E-31DA-40CE-03713BBFD03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8A95A60C-9986-470C-8611-E97BC8A69471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D1DB6272-66D3-A721-B5B3-3C58F5C3578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3FA0BBC7-D33C-E5DA-DAAC-6CBCE2A5BDF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8748EF6D-7D74-3D67-F65C-936E098FCA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DF451F4B-8A96-4B36-9216-927F8E4BDB0A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7A4CEC92-4867-6DF0-EBBF-21FBA6506DB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AC5841F4-7CBB-E150-47B3-F178604087D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6D0EACDA-14B1-113A-5DD3-BC16394D80B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5AC5C417-EDB2-4FC2-9611-C8A52A716899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93DEEB03-DE55-5AA5-6FDE-CF5F83DCA30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E1E19B88-8CB1-FE4A-CCA3-8CE12B69EDE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145AFE62-01B5-F01D-62EF-FFC8D0BED0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A52AF795-92DA-415C-877C-2979CF163485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9B261A84-C12E-175E-70E6-8F379C8E23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1BC9E0CB-42B1-0FE6-3733-64E70E272BB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882A9437-20D4-F7DB-27D0-801968520B1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48E5133F-AF4B-4EBF-8518-CAE753B84A3E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F2D168E5-D642-E1A1-8545-47F704F5F85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A4764344-EAFB-F534-2059-071DDC9FF4E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B7970D60-CFC9-EF79-2E56-3D53B614863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A3B05AA0-3E4D-4967-92E1-473FAEF67B30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6EA1F776-6CB4-E4B2-5D67-A88BAD0209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60738839-F4A8-8917-2A12-6CF28B07E9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D4DA498A-0EE3-38D1-1B1A-DEEAC6161F7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93330C95-0AAA-4C68-ABCE-C409FA1FD961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F31C3BF9-17DB-07D9-662E-CF675CEF58E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B8905379-5701-2753-BAD0-822ED322DA8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DA79FFF6-6D50-A863-B5CD-886A637DDC1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D676B13C-2567-410B-966C-7D9FB63ECE7C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30CD0EAC-B78E-9AA3-F1C3-1B28882B992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AD71AC3E-2B25-5537-5A41-41D1DF3392F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F01FE961-0F78-649C-5038-418465811F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D6BE2E2F-825A-4655-9BC3-F63CF51A4E66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A388A697-4AD9-5337-D06E-8BCF7BE74FF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52CE5709-3835-8A45-93CC-82FC5D4D585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5E4DEE7C-3A80-02CB-5390-54E55F7F5A4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55377F31-520C-491D-A086-CED393E0FFF1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6220587D-F3DE-1FF1-26ED-9FFE9544845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BE3FBC8E-8337-C110-8800-AC9D03415B5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E6149B9E-2404-159A-A8D5-8114F037726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E35FF799-5E51-456A-A947-37F75AA9E1C8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CE2D3E71-D714-13F5-0EBB-4E84E38C65B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C803A729-18B3-A2E8-EEA0-369EABBF9CE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D62C34B5-E104-7CF9-3F7B-81778AA1FFB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A7A3C14A-FEE1-4834-8E70-C3B7341AD06C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D8798FD1-DE7A-52FB-8E16-9338CB5787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F8EF314D-DA1A-5CC3-74D2-A2227AF0002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B54D024A-ACDE-72D7-1C25-547410DA287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C0A93201-BC64-4DBF-A46C-A3C238DD13D3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2FBC2C98-CCD4-E625-4EF2-8FAB6718D4F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73173331-0C1A-F1BC-1D8D-70458D39EB7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B27F919A-803D-370E-AD9B-7FF048EA0B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ED731431-ED28-4B6C-B691-3F10CDC4C574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CD5892BA-84B7-9668-3041-1C538D63131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0E0A7DB9-6ECD-7ABC-8799-D691941ADD0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D3117821-417A-3226-5EC0-D71EDE8CE04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7254339D-61E3-427E-A93F-1982A9B84F0B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8F076B24-3E91-D494-4953-6CB5D3C510A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6BA08835-4B26-FE72-FAF1-F0FD7485E89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8AD6CBC9-D5A7-7CD9-80C3-5C9DB25B922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96455A92-02AC-44C2-ACAD-77736CC276B7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1C113732-91B3-9B9A-5D59-6924B185FD1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013BD449-3C0D-BC6E-4E6B-09BC87B60B9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ECAED24B-DFB8-32CC-6179-E959318CAC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15C1A42C-ED66-4AA6-B6CF-5804F7876EC3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F8E0D2A2-2EFD-4FA6-8950-F4815406188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68D5270C-48EB-CB51-C1D1-592AD61FE41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23FD11E7-2F4F-F42B-C08B-4CA7AD9355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9294FFC8-1FB9-4461-AAB2-16A541EF58E3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8A525EC9-428F-26B2-ED56-62F8AF5A723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CC4090B6-3936-C91C-AF7C-EF72ACD71C5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6CDE13C0-35A7-526F-348C-884D803A5D2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36B670E7-A3D2-4C70-BF11-D3C3A604EE61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64C80159-D196-B772-F414-81164F7FEE9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7AC51271-23C8-3BE3-3A83-84F3B4CB1ED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9E337761-486C-2CEF-2291-E8CBF164DD4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038B4D08-A2FE-4EC6-B45A-908EA039BCD9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30FC4981-1E63-2E40-2ADC-E7619AAC2EA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302CEB36-85CE-BEDB-4DFE-DE67DBB94D6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0BB0315C-B582-A5B6-EA14-5A0975EA71F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E94DC35E-6852-496C-A3BC-3D3ABB787CC7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5DED46AA-08F4-4020-623E-FACE3573EE5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C58C323F-8A54-4287-1DB5-B414AFF43B9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E3E5BAC4-A12C-4706-8EC8-66DBE740B17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88CD831F-33CD-4CE7-A1DB-302265250018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C0EE4CF5-5519-C6BE-6584-4672273C0FC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31AB5989-9C93-F486-6BE5-8CE0D3E6135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A58B3E57-069C-66B8-48DE-BC278DEB03F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5B587EAA-B8D5-4AD5-A371-AD0976EA5544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C31CDE59-9139-84F7-0214-0AECBD83F28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426D411A-BA61-808D-9148-BE85FE8F3AD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3C231F30-6DBE-6CBE-B757-5287996BBBF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379B9C3A-3F44-4F9A-AC2A-9D9F26F5E982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63D8E497-139B-DA2C-D73C-7F38C776C16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DAD55781-FE00-789A-9DD9-F79E851F951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AE71836C-2C61-30F1-858F-534995FEB4E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170B14E7-6ECA-4EB6-B58F-06E394BC47B2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D732C569-2A51-F420-45D4-8BDDECE3924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9F42EE41-314A-A6CB-C8A5-BF0144EF78F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978E8F91-EE23-4BF7-FA26-910C8EDF9C0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A8D11A69-445B-4E2D-8038-F6B22C0C9704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77A042FE-3EC8-0DFA-370A-97093CF9B93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587FDE9C-576B-C5A1-D659-9FA8F4A0E2A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F1357C47-6318-C6E7-2E2C-5692DD1BF4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BD0F69AA-8482-4AA1-9BC8-890F96E89836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0BB2A50B-CB5D-FA3C-0FE7-602AE07C6F0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356CF6C5-19FD-4D4F-75B1-9011B0B4FC0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B60E9000-64F4-D8A4-11FB-7819DF11698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DC82F450-9CDB-4522-9EE5-259185761CF5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5B90F5D6-1120-F4A1-6A28-192A85D95BD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56BE5D59-A61D-A51F-5AD0-B8518AD493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12985362-FA1E-94F6-DB25-7F17F66E37E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DFBA31F6-62EA-4E4F-8DD3-D30ECDE03654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5AC98EBF-EB82-C921-5A99-513A22C2A4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2713196C-E017-2FC1-B54B-72C2DE5B201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BC705D37-3D31-EA2A-7F22-2CB85892CAB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16B4A0CB-C755-4581-8061-151F3F55E034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265B6FF8-FEA1-30E8-98BF-4B4B35EB9C5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9F236B4F-A857-62EC-B562-C1CC3E5FA0A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A8A541E2-2B69-0D0A-2B42-636F4BA08F6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83271FFE-9E5C-4AE2-8EC6-139EE262EB02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EEA4B554-8421-72DF-8E72-1C4695FC541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7FDF88BB-A770-BB4A-2772-7435D2CC1CF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521B2B9C-EFD9-A0CC-9393-56FC0E83B60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A5D8F7DC-083A-43C6-A900-21B1DCB31659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28F4B469-2431-5E0F-032A-985BF2D7A87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52E4E49C-70C1-4A7A-5B55-FBBFCC66AC7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532B7D5D-E299-6C6E-E500-76C7AB0C8E3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1F76C89C-8DEB-476D-9E52-ABFAA34EF4D1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7A348744-FC6C-D6F7-2FE1-BE57D7BAF1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3A1B17F4-B641-D9B0-B5DE-96755158D94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D1249EE4-5EF8-201A-11FC-F3BAE24017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3D237AB3-B53F-4BE5-B194-BE116A2A81D9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12526E45-AC5E-25B9-5016-1A1E0224DC4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15E887FA-0FE5-98FF-8F18-AA317FEE527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65EC2E27-1488-5AAA-8AB2-30A8B0CD736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65D6892A-EDF6-4096-85ED-C56AC8503861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0F3A5C5C-8FA8-5413-61AB-030C54F8EB9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72532024-04A0-8EBB-F165-5EB83DFA19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6159A608-F5DD-BCAC-DA48-146A76A6D14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C6422486-E3EC-4F01-845A-2F7D5CA8BE7A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0C12E2E5-3211-C6E9-3D83-068F5A4492D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CB06ABE5-9AF5-7616-0E56-FBE4BF19E6A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7D440565-0683-5558-CD6F-E6A3346EC8E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D1A4CE9E-9B05-42F9-B971-0FC8A28F45D6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21F893CC-F8BC-93D3-6E7A-6D4680741C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2D719BCC-C506-0313-18C4-5267AF726C5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6F6DAF87-A0FF-36FE-18D4-9F1C87C2858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AE000F6A-D9DF-43F2-AEF4-51B71FFF6B29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88FCDFA9-5AB1-D2D8-9B36-E6A356FDB83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448847DA-97BE-92A8-9354-D20E5DA1C72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A792C171-6484-1B56-AE6D-39C9F1902C7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E5B0F3BC-9C36-480D-90B7-95DC0D5AB3C0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C7ADE75C-DD8A-D9EC-8701-8DC82F7AA7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BC1F3807-2B4B-5499-2A8D-E382BCDB339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6F09880D-6F2B-A2E1-0A03-3E2E4F6734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17077999-68E8-472B-BE0F-94D70BD1BF71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E8869001-A054-052C-085F-706CAE29280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F50903C5-5FA0-C71F-3080-1529B9F51F8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59740E06-694E-2F10-5927-ADE697B538F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34364CEE-7E80-49C3-88B6-E441C27E00E4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B28A862B-6CE0-904D-04F7-8E4771C375B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4E9962FF-8B80-6C00-2A8C-48ADE9D180D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E5B526E4-6D7E-F632-EDA8-7DA6F34FA56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0408DCDB-E35D-45FC-8B10-CB630EB7762B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DB1AAA4B-1815-85B1-9AE7-5183D79892F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59C0AB77-6EF3-E35A-FE1B-A21C753BE45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846CE39F-184B-3F85-BE79-6C69DB53D1D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65687DC5-F410-4D8E-AC41-46523402AD70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0D66748C-C724-CB37-7DF6-EE3F5027292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95482D7A-4FD3-3303-2427-E78E10834AA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EF2CDE93-4D6D-A5FD-C7E9-4F6BF1D4BCA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80E65D80-1F19-4427-A7A6-58FD57034435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869FAD66-1FF3-0ED4-B8CF-A2AA8F802EA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2D373E96-D07D-CF3F-BAE4-55A6EE01F79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5246F420-B99E-3FA9-662D-EC16C58A9E9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CE5DFBEB-3F24-44C9-B666-1F72B4A7A0A5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5C9DD3C6-B7B0-60C6-DD83-496F72929E9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746549A1-DFCD-B62D-5D49-5D509597193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4B98A278-4ADB-5785-8513-237CFFCFCAB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BF70878D-F3FD-4914-9820-05871D8B9F15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4AD71CD2-AF52-4C0E-C3A4-E66BC19E1D4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BB458B1D-EF99-6AE7-E5FB-68E7717732C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DD83BADD-621B-6434-8AB4-F858194A824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EDA6A308-5083-474C-8BB3-80A46F9A918B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FC316371-11C0-EEAC-8E6E-D2DB96C86B5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7FC34E6B-A81F-8050-E74A-1C65ECA44FA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84F5A202-5117-76C1-0502-E84DCCFFAED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6D8A9742-5693-4BFD-91A0-73D49A52435C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E0F617C4-E00E-75C0-A8B0-BC08B0E15DC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61662AFD-7BF9-9D53-3A88-2E0501D9FE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D07D77E1-A48D-751B-C2FC-825F0C9FFC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B99AF5FA-DF2C-4B54-AEFD-6D6632EEE107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ADD981C2-766F-6BCE-FEC0-01848B63BA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5E26BFFF-EF7C-47D4-FDBE-AC4D40DA4C8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6B904A66-BD2C-43AB-836C-98805114E90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1E964DAD-BAE1-4692-8BFF-6F05872E26C4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6DE852D0-27A9-080B-B86B-9CCF0230B65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EE54792F-D21F-7C32-A09B-B1D8F9C9802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6B33079B-CB91-EB03-D2FA-11637A5A777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9A94427C-EB56-4161-980F-5C8895701FA8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77CDF88F-1BCF-CB88-217A-BCB805A5615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183C2EFE-8AF7-D5FC-811C-248DBBC7B3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8CA78A35-7806-8D3A-6F6F-A89AD7AFC2F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71C5A75F-71C9-4171-B323-5B9A8BB78138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8E0A6B43-C922-2C8A-5807-F59742627AF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7E1B6145-5EE1-DD16-D01D-741EA40E6A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C47A7646-2635-383F-23C7-493A1F90F58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1F695235-267A-49DE-82F2-217F3643290A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2CA693F1-2444-DD5F-2830-DC0E2F903CE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E65022A5-7742-A4F0-9BCF-307450AB566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7EE8C84D-CFBA-21B6-99B4-0F7153D34BF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FA5161A5-3639-4CF0-989A-5022FF1E6156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C8F90D8B-8523-B305-810C-7DBB97A423B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F7D09F23-02FC-6A62-229D-FCC85F9DBC2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F0F35C5A-D029-C900-78F2-55873B9D458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9DF50B2E-766E-4D6B-87C2-C89022B92304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7E4045D5-3306-E3B9-83B5-E4816D24103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E86D687A-160B-AEE2-0846-3E0767128F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431AC28F-2BEE-2EAC-2AAC-38C2F7985F1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F4B736FB-4A8B-45C7-AD19-D89ED22487C7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C0BF0E94-C276-84A2-6259-0897BC4972F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66EBB8A7-FA5E-6693-312A-D9D52D1566A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6ABB6282-CE85-0238-1402-61FA9DB4163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BA86A187-0209-4CC1-9A1A-B3A590E74E8D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A3829BDD-156A-127F-E756-A6A16CADA7C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759A9E2B-C922-DEA3-ECA4-D8323192909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5EBCD3B6-5545-905A-DEE9-53A75D8A78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7AB68CBC-15F1-4319-B06E-A83D2240B8BE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DF4237CE-8E91-0010-3CCE-D24E65EF4D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D059C7E6-20D4-1A6A-ADA2-111CEEB4EB9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A87FBAAD-226D-76F6-1334-380D6E282E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199C2911-E7D0-4330-8BC6-AA86C4A1665D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4C4A8E0C-AE41-ABCD-FD26-969E3B5FC31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F23338CE-2313-423F-F6B8-4809563B01F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5ABE58A8-F3C9-0077-D971-7A1D73EDD8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227E494F-F1B7-4E29-9E44-67425ABE4E10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E08CB61C-644D-4777-4247-A9442C21F5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9762C17A-7927-B85B-C640-17C1C38E7D8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9C752BC0-63D8-B115-DF3F-C7236CC0714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EDF803AC-7140-4229-B61F-86F4417E4624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B2C14EB7-8C6F-CB49-9981-32F8186C18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0D2535D2-D33A-B3DA-09DE-DD5994953E5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3E1CBE8B-A4D4-0CF3-0E06-157E485B487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5D2B139A-B862-45EF-AFC3-8FE7F8F1A7BD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B6C82005-37D0-D71C-ABA5-2EBC93E4EB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F281848A-1213-C3F1-E983-D6324EC8CD1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67BB5E9C-153E-47DF-06FE-80DB7D3261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F64817E4-DD3E-4AF4-9590-9500D5B8EFCB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5A98766A-23DA-102A-84B3-02987236D07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0C9ACF9B-068C-E109-EE21-4C446BE9E4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24A2FC91-1422-71FC-924B-254F148B395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866BB1CA-A5CC-4A09-8CC3-06AC72A43E45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3CAC53A6-A32E-3FB6-7E74-71DD7992EEB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E4848D1C-5F10-E98D-C61D-3F4CA4375E0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7A359DEB-0686-47F6-CDA8-40F312D081B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954D59FE-B490-43F4-8A4E-6657D63645C2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BBADE430-67CB-248E-252C-4EABFB00039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BB0F2248-1DBA-5BB6-1726-9B7958E4B8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D42E686D-C739-45DF-D736-2837C964EAD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EA60768E-FAA9-4429-9333-7FC9E79263C5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594A3E8A-C204-7F81-4726-6CC8D7D8E0B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A2550655-E443-FE59-57EE-6F1DB786275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3236DA13-E980-AB94-F96C-2747AB3823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5B4B3A1C-FA63-43A6-8F49-031FF838FDCF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1C6669A9-B5B8-DE41-2882-C5B1644245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1C01755B-120D-74A3-36D8-6D9BAAAB95D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1693004D-D2D7-EF10-2692-B3F1869A993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423D18BB-DE89-40C7-9AD7-52C36283EFE2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1E60D482-5208-6047-2B0D-7E37B90A524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250D0091-3990-0BB8-5AD5-BB1DE1CABFB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DDD308E4-11C4-1C87-FD1D-3C8B83B4C4F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B2385D21-090C-4D0D-86D1-E43411904ACD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A1D269C2-FFEA-D5AE-E67A-69DDF79FD9E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C2C28960-FA55-E820-4B59-E51D5AF8889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2B41A8AD-CC40-67E7-633D-422551E9782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47A987BE-BFD6-4618-A3BD-2430E79D15DF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CA3CC6FC-A832-CEF7-A126-17CCFC8EEC5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41497700-FF1F-1D90-292A-A94D4633A25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038AD81C-0217-FD63-1B84-61F3E0A38F6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2C02858B-7399-4FA4-9834-8D510575B847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001F00A6-32D4-70C7-F60B-3A82CE9D0B5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F02213EF-3449-0395-C79C-4768B5C09A6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04A07D4C-9349-0EED-6DFF-2A8802ACDA9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370513B9-70A8-48F9-BFE8-A087F1DF306B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FE6A5163-2AFD-37EF-C167-8D36BD2AEA9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4D9F540E-868A-CD32-AEFA-1A880414FEE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39F2617A-CE2D-1CA8-E820-00A8CCB8F77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EE1AF5E6-5E86-4FE7-9473-AB81CDC521F1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5C3999AD-03EA-1BDC-2591-BD61FE9D919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763E8263-97EC-A86F-7BDF-473C8A9F76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3E02CF2B-E2E4-F8FF-1FFD-41A25EB0D0D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8C6A6568-492B-4030-A9B7-8D649D72B8AC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8E4B658C-4D36-C7B7-360C-CCC964E989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0052F649-AFAF-92C3-F40C-02B5A395461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4034BAD7-EB67-A3A7-FDF5-C608E229266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33</xdr:col>
      <xdr:colOff>0</xdr:colOff>
      <xdr:row>13</xdr:row>
      <xdr:rowOff>7620</xdr:rowOff>
    </xdr:to>
    <xdr:grpSp>
      <xdr:nvGrpSpPr>
        <xdr:cNvPr id="458" name="グループ化 692">
          <a:extLst>
            <a:ext uri="{FF2B5EF4-FFF2-40B4-BE49-F238E27FC236}">
              <a16:creationId xmlns:a16="http://schemas.microsoft.com/office/drawing/2014/main" id="{022BD9A2-093F-4A20-B862-8F4EF31DDDFA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1722120" cy="541020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C256B016-CF9A-31B7-3495-F7085EE2D1A7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24F51F30-B040-FFE8-2AB4-0BC4448A50F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D1695589-BDD8-6DE8-C013-FDD5661390F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30DC7E70-27FB-B39C-0D87-20238E4F7E87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BE09D71D-50A7-CC29-A739-A577AEC557AF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2'03.856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570CD3A8-CB8E-959E-964B-8B38E70FCE1B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6D931A1F-0475-4274-97A2-09CBFA3BFE55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8CFC4DCE-5240-47D5-B0FF-40269BB67B1D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6645AFBD-8B3E-4C86-8D70-92C307660332}"/>
            </a:ext>
          </a:extLst>
        </xdr:cNvPr>
        <xdr:cNvGrpSpPr>
          <a:grpSpLocks/>
        </xdr:cNvGrpSpPr>
      </xdr:nvGrpSpPr>
      <xdr:grpSpPr bwMode="auto">
        <a:xfrm>
          <a:off x="2186940" y="2476500"/>
          <a:ext cx="1714500" cy="541020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B2EDBEB1-EDC8-D36F-DFD7-1FBAEB1E7EA2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EBFE30D8-0DD0-B1F9-F55C-297834554DEA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8070203C-2F1D-5492-4707-64479939C066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CE3BD2BD-9CF7-8794-0DFE-E0AEA6F7D69D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DUCATI 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4E169383-F189-0764-1104-41535D50178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2'04.135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DB8652C8-009E-523A-8DA2-5A0FF64FA783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88C40132-F0B6-C66F-62D8-710D174EAE34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E2B4AF2E-0975-4A24-B674-0A34D1BE49AE}"/>
            </a:ext>
          </a:extLst>
        </xdr:cNvPr>
        <xdr:cNvGrpSpPr>
          <a:grpSpLocks/>
        </xdr:cNvGrpSpPr>
      </xdr:nvGrpSpPr>
      <xdr:grpSpPr bwMode="auto">
        <a:xfrm>
          <a:off x="4076700" y="2476500"/>
          <a:ext cx="1714500" cy="541020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0512A291-875E-0EE0-A382-3719CE09A7A0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D9C16662-B743-55B0-6365-2386577D5E1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0569857B-3716-BEC5-BB9B-90DE40AEE2D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00F5C25E-038F-21F3-3B63-DF26F95D08F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FF210A01-042C-CA89-5868-0EC3CD842CF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2'04.186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12219E1D-B177-7B67-8B63-C018825B9A79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444B815A-4AB7-9004-6AD2-14CE57209C66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6FF2B620-E8FB-4973-8133-D5CA11FEAD26}"/>
            </a:ext>
          </a:extLst>
        </xdr:cNvPr>
        <xdr:cNvGrpSpPr>
          <a:grpSpLocks/>
        </xdr:cNvGrpSpPr>
      </xdr:nvGrpSpPr>
      <xdr:grpSpPr bwMode="auto">
        <a:xfrm>
          <a:off x="1219200" y="3070860"/>
          <a:ext cx="1714500" cy="54864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0330B55F-7C32-78BA-CDC3-7EAD97445EE3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3E84901B-B2AA-B995-28AC-354077CC1B95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2195E5A6-5911-5165-61FC-B84A002E37F6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A0E094EA-648D-FD2F-C64B-B8BF6678EE0B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3D360060-C59D-BA61-0E43-3244B7E97F64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2'04.513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7B3A3E58-E3E3-6CEC-FEB8-A06501B4B624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2F9F1451-932E-5F36-B864-BAC3F21D067B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E4780DBB-7B41-43B9-BDBB-419A8835E9EF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79</xdr:col>
      <xdr:colOff>15240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C52C8250-7FC4-4EDB-AE7B-9E9D7A6960A4}"/>
            </a:ext>
          </a:extLst>
        </xdr:cNvPr>
        <xdr:cNvGrpSpPr>
          <a:grpSpLocks/>
        </xdr:cNvGrpSpPr>
      </xdr:nvGrpSpPr>
      <xdr:grpSpPr bwMode="auto">
        <a:xfrm>
          <a:off x="3108960" y="3070860"/>
          <a:ext cx="1722120" cy="54864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904612AB-662A-B760-AAA6-DEBC9BE486A5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40487861-6D27-2C67-38C8-E46448007CB7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F85A2B6C-D1D4-AEBA-AC9D-78011D4CAB19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11240580-9DFB-559C-7761-38EE677D7A54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8C50024C-9BFC-C125-375D-DE7C8D9ECE1A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2'04.768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AB974C87-8DDD-71B3-C907-17498889C5EB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3AD5911B-9CD7-C752-2D9D-B275943749C4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111B24C3-9BBC-44CF-8CF8-728E1A1A499A}"/>
            </a:ext>
          </a:extLst>
        </xdr:cNvPr>
        <xdr:cNvGrpSpPr>
          <a:grpSpLocks/>
        </xdr:cNvGrpSpPr>
      </xdr:nvGrpSpPr>
      <xdr:grpSpPr bwMode="auto">
        <a:xfrm>
          <a:off x="5006340" y="3070860"/>
          <a:ext cx="1714500" cy="54864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2F0E3871-B0B5-83ED-3A0B-5B6E784F8544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EC32A1E2-2899-9090-4987-5A3A6C2D1F54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987C80B2-B70A-B8FB-B9E2-D62D8365F07B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心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64196F12-823E-AD42-4149-EBE99A68B64C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SERT 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31976769-0976-E49A-A16E-D9AE558DCD96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2'05.335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E3CC261E-9D73-0A53-A034-72A988BC726F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E5D5EBC6-FEB4-D302-71AF-C188D1EAF9FE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0</xdr:colOff>
      <xdr:row>22</xdr:row>
      <xdr:rowOff>106680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1AFFE1A9-1FD9-4291-A44F-C5999317EABA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1722120" cy="54864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EE080487-1747-41E9-EF58-3EA8A7D8045B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F51EDBBC-F31C-872C-A07C-4D77DA9E09AF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C6EA276D-DF18-B41C-29F2-3482FA38B2A5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巧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0D44508A-6DBA-489E-90E1-DBC411B0D7AC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F3015061-63AB-848E-481F-388584E714F8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2'05.891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758B8341-C002-5D5F-FBCA-614401E500AF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E8345844-6157-5F82-9A51-8555E8E7B79D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A56E96F7-D727-454B-8ED1-C4C9EA981F53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64</xdr:col>
      <xdr:colOff>0</xdr:colOff>
      <xdr:row>22</xdr:row>
      <xdr:rowOff>106680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EC057489-5F86-4AE0-B687-B8101BBECCD0}"/>
            </a:ext>
          </a:extLst>
        </xdr:cNvPr>
        <xdr:cNvGrpSpPr>
          <a:grpSpLocks/>
        </xdr:cNvGrpSpPr>
      </xdr:nvGrpSpPr>
      <xdr:grpSpPr bwMode="auto">
        <a:xfrm>
          <a:off x="2186940" y="3672840"/>
          <a:ext cx="1714500" cy="54864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72D6A8D3-598B-538C-8E0B-6D84406034B6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06498871-9330-9E0C-DA57-60F74D7720E9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B297006E-FB72-9B29-D3B9-604EDA1A9DFB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日浦 大治朗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2E1F6EB2-5BF6-42F0-9A6C-52D162C9B06C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8D43F44E-D21D-71E2-2CF6-D69A6BCB09B4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2'05.944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39406993-FA47-7335-BFD3-B425C4E06A54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18608471-B9AC-FCCB-201C-EEC3C2FAD881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0</xdr:colOff>
      <xdr:row>22</xdr:row>
      <xdr:rowOff>106680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80495FAB-7FC9-4A9F-917F-43DD40C8C768}"/>
            </a:ext>
          </a:extLst>
        </xdr:cNvPr>
        <xdr:cNvGrpSpPr>
          <a:grpSpLocks/>
        </xdr:cNvGrpSpPr>
      </xdr:nvGrpSpPr>
      <xdr:grpSpPr bwMode="auto">
        <a:xfrm>
          <a:off x="4076700" y="3672840"/>
          <a:ext cx="1714500" cy="54864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AEBFD7D4-A9EA-44FF-7AA7-E425BB112F8A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6BE99715-1096-B4A8-A373-D7D6BD99C35E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8DD5A18E-D32D-D38B-A07A-B95054421964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長島 哲太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8233E142-FC94-EF6B-CEBE-27D11F640E7E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DUNLOP Racing Team with YAHAGI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BF7E41CA-C7C2-14F1-713C-7F804F9C2C2D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2'05.986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A99EFFA0-A953-A092-3C4F-80F682BC173E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4F618FAF-94CD-E357-F742-45FCE5D51212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7620</xdr:colOff>
      <xdr:row>27</xdr:row>
      <xdr:rowOff>91440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6F9DA807-2BDA-4227-80B3-2C1016EABC84}"/>
            </a:ext>
          </a:extLst>
        </xdr:cNvPr>
        <xdr:cNvGrpSpPr>
          <a:grpSpLocks/>
        </xdr:cNvGrpSpPr>
      </xdr:nvGrpSpPr>
      <xdr:grpSpPr bwMode="auto">
        <a:xfrm>
          <a:off x="1219200" y="4274820"/>
          <a:ext cx="1714500" cy="54102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3D7697FA-D392-50A6-D7AC-F92AEDE783E6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498C8901-D57D-BECB-5712-A2C29E61C811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9B2625F6-B9E7-5295-45E3-BB753CBF5812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ADD48875-2CFE-862C-46FC-D3E8F4AC97C9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F859D7C5-C366-8DE3-7B88-B3C3DBF9084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2'06.042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7B161D83-B051-357E-3948-E9E128CA76E2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3AA4920E-397A-8426-8761-A438944B734C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AA8976E7-9153-48A2-AA01-7FE355F17E68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15240</xdr:colOff>
      <xdr:row>27</xdr:row>
      <xdr:rowOff>91440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E4BEBE19-77A6-4F50-BBC1-6A05DB545003}"/>
            </a:ext>
          </a:extLst>
        </xdr:cNvPr>
        <xdr:cNvGrpSpPr>
          <a:grpSpLocks/>
        </xdr:cNvGrpSpPr>
      </xdr:nvGrpSpPr>
      <xdr:grpSpPr bwMode="auto">
        <a:xfrm>
          <a:off x="3108960" y="4274820"/>
          <a:ext cx="1722120" cy="54102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A21866BA-9803-8310-408C-57B2F707E4F6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CA28B62F-BCB8-51A7-A5C7-444D6E4FACF7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6B664AE6-0D3C-8F1C-89A4-901A6295D46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45D9287C-B774-0013-8191-DB18707731A1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C00CB283-116D-A246-B486-AF4C6C3B812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2'06.148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7FBA14CE-EDAC-B925-BD57-0DB867261EF1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ADB1068E-3B1C-A6C3-1FDF-E250A3296929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110</xdr:col>
      <xdr:colOff>15240</xdr:colOff>
      <xdr:row>27</xdr:row>
      <xdr:rowOff>91440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75EB7BEE-A561-4F54-B629-3296815FD122}"/>
            </a:ext>
          </a:extLst>
        </xdr:cNvPr>
        <xdr:cNvGrpSpPr>
          <a:grpSpLocks/>
        </xdr:cNvGrpSpPr>
      </xdr:nvGrpSpPr>
      <xdr:grpSpPr bwMode="auto">
        <a:xfrm>
          <a:off x="5006340" y="4274820"/>
          <a:ext cx="1714500" cy="54102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5C6664F1-00AD-D345-ECA2-EAD57F6F6AD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F948BC4D-768E-BABB-EA39-9BA5ED16B9C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0BA64F5E-359B-8288-E4E7-5E42ABD69AEA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341CB41D-4C97-86F4-60D9-7E4C1DD67E28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B4C3B1E8-82BA-E72B-124D-368AABE311BF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2'06.358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DC1882F9-D2DD-019B-D378-E381308F6F8C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7CBB29CB-A011-9143-6EE6-91139AEABC22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0</xdr:colOff>
      <xdr:row>32</xdr:row>
      <xdr:rowOff>83820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2D9B2CBF-8573-420E-9D6E-F6EA3D4690D6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1722120" cy="54102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5C31D1F7-BB39-6135-356C-7ACD519C556A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DC7BF651-8E53-B834-0045-A175014B0389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F6CDFD83-813F-BA4B-905F-791B5FE273F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2442015D-BE2A-A3AE-BBF2-0B33DBA5FFD7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Honda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AE82DE90-9319-9DAD-210E-25F2A7F68E9F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2'06.587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73A6C2DF-320E-BA93-FBCD-51364F998194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F4D89AD5-E431-B39E-30A7-D06B0AE6549F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08701E7A-1DFC-497B-A5F9-5581084F00E6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477309FD-2E95-490E-8774-4F8C0A78B958}"/>
            </a:ext>
          </a:extLst>
        </xdr:cNvPr>
        <xdr:cNvGrpSpPr>
          <a:grpSpLocks/>
        </xdr:cNvGrpSpPr>
      </xdr:nvGrpSpPr>
      <xdr:grpSpPr bwMode="auto">
        <a:xfrm>
          <a:off x="2186940" y="4876800"/>
          <a:ext cx="1714500" cy="54102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201A43A9-7573-6CA6-256C-DDF245DCE966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7D3AD7C3-478A-BF22-B43F-5197A0D54EAA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665C07EC-1866-A35F-BC86-6A434B6D809B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C13BAF1D-621C-342E-DBE0-5717291D9580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45D5336A-8ED7-AFB6-A10E-DB16230BA15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2'06.764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7217F04B-55E7-D26E-5C88-DED138B0F462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FE37FA8B-E1A4-43E4-0D55-96DF5B579552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95</xdr:col>
      <xdr:colOff>0</xdr:colOff>
      <xdr:row>32</xdr:row>
      <xdr:rowOff>83820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332E915A-114E-44B1-9161-8739F15CA2D3}"/>
            </a:ext>
          </a:extLst>
        </xdr:cNvPr>
        <xdr:cNvGrpSpPr>
          <a:grpSpLocks/>
        </xdr:cNvGrpSpPr>
      </xdr:nvGrpSpPr>
      <xdr:grpSpPr bwMode="auto">
        <a:xfrm>
          <a:off x="4076700" y="4876800"/>
          <a:ext cx="1714500" cy="54102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80A0EC89-E7CD-19AC-8579-9103059D2A6A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56903102-BD00-6500-EEFB-8A1C988FE1A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6E3CBC16-E4CF-C630-7C3E-4CE2276EC10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676794E3-A528-395F-A91C-6005477735AF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6FC1DB8E-C63E-681A-DE52-53CC083145F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2'07.080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AE334C10-89F2-A6C1-803B-0E039D2D43DE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C183C2EC-B701-86F7-F00A-CCC0FB25FBBE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7620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B166358D-97F1-41E9-A94E-4FF0ACF16BF3}"/>
            </a:ext>
          </a:extLst>
        </xdr:cNvPr>
        <xdr:cNvGrpSpPr>
          <a:grpSpLocks/>
        </xdr:cNvGrpSpPr>
      </xdr:nvGrpSpPr>
      <xdr:grpSpPr bwMode="auto">
        <a:xfrm>
          <a:off x="1219200" y="5478780"/>
          <a:ext cx="1714500" cy="54102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697D571C-DA02-DD90-EACA-6FB5E63B6202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78A2505F-799F-4197-7323-028D3435DF96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503B4A75-31A7-0709-4630-07E3FBB6B692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045F031F-4AA9-75B9-AFBA-0F82A96E82E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C16DA2C2-96E1-1ADD-5BCA-D143A6D07737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2'07.344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58CEAF53-F6DB-B0A2-6BC3-8589A32AC208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0C56C5E4-9C9C-35E0-CF45-514CC970E8DB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5142317B-C238-4B51-9B3E-3E1EB4D89F2A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15240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6328DC66-D648-4B39-A04C-79CAB8723814}"/>
            </a:ext>
          </a:extLst>
        </xdr:cNvPr>
        <xdr:cNvGrpSpPr>
          <a:grpSpLocks/>
        </xdr:cNvGrpSpPr>
      </xdr:nvGrpSpPr>
      <xdr:grpSpPr bwMode="auto">
        <a:xfrm>
          <a:off x="3108960" y="5478780"/>
          <a:ext cx="1722120" cy="54102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8521C1FF-A183-9CEF-06CB-074C99E3DD17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95AF2D37-B19E-AF18-4D97-953B069A5766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FD7A3796-8437-DF4F-8537-82EF2D2DAF4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6847983D-20D3-C43D-3C9A-7B23AE72892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597274A2-9B98-7749-F237-0363438BEB0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2'07.393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1993DCA1-1A8B-DFA8-B773-71FC5F7F7DE1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5DF5547F-2F6A-9126-3E41-CD845CCBCFEF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110</xdr:col>
      <xdr:colOff>15240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ECD0F654-AC43-4E74-94F4-D443C6052FC4}"/>
            </a:ext>
          </a:extLst>
        </xdr:cNvPr>
        <xdr:cNvGrpSpPr>
          <a:grpSpLocks/>
        </xdr:cNvGrpSpPr>
      </xdr:nvGrpSpPr>
      <xdr:grpSpPr bwMode="auto">
        <a:xfrm>
          <a:off x="5006340" y="5478780"/>
          <a:ext cx="1714500" cy="54102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2DF1319F-8CAD-CAF1-16EA-6BCD550A9FA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5D81F973-BB7C-8FAB-2B0A-03B116561047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79E44762-0906-CF2A-DE34-2351C775F24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3CAE483A-BEBD-9D4E-E8E9-E69258762A8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AGRAS with NOJIMA.NFT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457F4E75-B1C3-7FCF-C1AB-2FA798DBA9D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2'07.680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0F2E4DE2-E948-7512-FBFA-1B2545D075D4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BF1FF6A8-1A84-642C-0DB8-60CEE0D3FB5A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33</xdr:col>
      <xdr:colOff>0</xdr:colOff>
      <xdr:row>42</xdr:row>
      <xdr:rowOff>68580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9A4EB7F1-B245-4399-BC59-A8FE73F41E28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1722120" cy="54864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11382C93-2288-3949-1539-829F2F9BC17D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2E58BDAC-6A76-9738-E984-15211B5DAE94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91365364-5E5B-7605-2815-D989DF79374B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0342D3C4-5E32-82CB-7B08-33A046A357CD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MurayamaUnso.Team AKIYOSHI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60290774-963F-DD91-6AC2-8699FFF9C43B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79229A83-7EF5-5DA1-2F20-F2CF7A44AA1A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8B078F45-8BD4-02BE-4A92-0642C094AD6D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74DB3C00-151D-4484-BC99-69B7A1F5757F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D4DAB943-D978-4641-B4E7-966ED359D1F6}"/>
            </a:ext>
          </a:extLst>
        </xdr:cNvPr>
        <xdr:cNvGrpSpPr>
          <a:grpSpLocks/>
        </xdr:cNvGrpSpPr>
      </xdr:nvGrpSpPr>
      <xdr:grpSpPr bwMode="auto">
        <a:xfrm>
          <a:off x="2186940" y="6073140"/>
          <a:ext cx="1714500" cy="54864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932832A3-AC68-1C7B-A71C-AC69CF945BDA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62C5428C-F6BC-FE3C-79BB-479901053AA0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8BDCF08E-A320-BB93-D7D6-4AA463DC6563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6E98C8A0-B393-FFBE-9DA3-8A2BA7C05B1F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7321EB6A-733A-E8A4-F6C5-195D2F8B7D68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2'08.106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87B87604-A6FE-1361-ED7B-2F6B35CB35E5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66ED18C4-1E1A-4B20-1870-DB75FC639264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0</xdr:colOff>
      <xdr:row>42</xdr:row>
      <xdr:rowOff>68580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DDC4C6CA-9CEC-4C54-B3A2-1CFB950E1F48}"/>
            </a:ext>
          </a:extLst>
        </xdr:cNvPr>
        <xdr:cNvGrpSpPr>
          <a:grpSpLocks/>
        </xdr:cNvGrpSpPr>
      </xdr:nvGrpSpPr>
      <xdr:grpSpPr bwMode="auto">
        <a:xfrm>
          <a:off x="4076700" y="6073140"/>
          <a:ext cx="1714500" cy="54864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EAF4CFFC-9B93-16E6-CD91-672AE4701709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222D9E78-5721-1CB9-FB24-2B68B09DCA67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7C6E894D-E98A-58A2-B476-03DEEC1DE1AF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A295D706-BE93-D585-A1DD-77FF72FB8957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25B39F2E-5078-CC2C-CDDF-908DC50120B8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2'08.429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3A134073-2AB7-3338-BE80-93852883AD5C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FE6912E2-7527-0B76-3D0A-282C3A087B16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7620</xdr:colOff>
      <xdr:row>47</xdr:row>
      <xdr:rowOff>53340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EFDAB0C1-AA71-4C07-9468-F21A6E5BB30F}"/>
            </a:ext>
          </a:extLst>
        </xdr:cNvPr>
        <xdr:cNvGrpSpPr>
          <a:grpSpLocks/>
        </xdr:cNvGrpSpPr>
      </xdr:nvGrpSpPr>
      <xdr:grpSpPr bwMode="auto">
        <a:xfrm>
          <a:off x="1219200" y="6675120"/>
          <a:ext cx="1714500" cy="541020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86F95B10-CD8F-C702-FAE8-A00FEEE391C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D1247242-0B24-41A9-BD21-B5C8191AADD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909234F6-09CE-FE60-99B3-22CB65FFA126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92357C20-7682-84AA-0DB5-3825A386DBAD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13266694-7792-280E-ECE5-976999FAF542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2'08.887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A7A3B112-5CF5-28D6-F1FA-4776EC9F9FAB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B25FD448-7518-C751-F6BC-38A5D5153DE1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F7A3FFA8-6B1D-41E3-A3A7-33CE090BF0B2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15240</xdr:colOff>
      <xdr:row>47</xdr:row>
      <xdr:rowOff>53340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66AA025F-B9C8-424A-B159-7C690FB2290B}"/>
            </a:ext>
          </a:extLst>
        </xdr:cNvPr>
        <xdr:cNvGrpSpPr>
          <a:grpSpLocks/>
        </xdr:cNvGrpSpPr>
      </xdr:nvGrpSpPr>
      <xdr:grpSpPr bwMode="auto">
        <a:xfrm>
          <a:off x="3108960" y="6675120"/>
          <a:ext cx="1722120" cy="541020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95E2FE81-9B2D-5FCA-53BA-B20016D2694A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4A2BB0B4-7F7A-6F4A-AB22-BB0E820CF34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9AB49A87-7B89-E03D-0189-473153DF283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3D2C0C61-5D65-27F7-D300-B5DA192E519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KRP SANYOUKOUGYOU&amp;RS-ITOH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C2F40457-C2C8-6804-68AE-B2641F5DF5E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2'09.630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31540C8F-D13F-41E2-4614-8F7D6AB82011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9E9D7174-5BB5-38CC-AFFF-53B5EBD4590B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43</xdr:row>
      <xdr:rowOff>0</xdr:rowOff>
    </xdr:from>
    <xdr:to>
      <xdr:col>110</xdr:col>
      <xdr:colOff>15240</xdr:colOff>
      <xdr:row>47</xdr:row>
      <xdr:rowOff>53340</xdr:rowOff>
    </xdr:to>
    <xdr:grpSp>
      <xdr:nvGrpSpPr>
        <xdr:cNvPr id="650" name="グループ化 674">
          <a:extLst>
            <a:ext uri="{FF2B5EF4-FFF2-40B4-BE49-F238E27FC236}">
              <a16:creationId xmlns:a16="http://schemas.microsoft.com/office/drawing/2014/main" id="{306CF203-DA6A-4BEB-9CE2-8367A4D5EB40}"/>
            </a:ext>
          </a:extLst>
        </xdr:cNvPr>
        <xdr:cNvGrpSpPr>
          <a:grpSpLocks/>
        </xdr:cNvGrpSpPr>
      </xdr:nvGrpSpPr>
      <xdr:grpSpPr bwMode="auto">
        <a:xfrm>
          <a:off x="5006340" y="6675120"/>
          <a:ext cx="1714500" cy="541020"/>
          <a:chOff x="317500" y="2482850"/>
          <a:chExt cx="18796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67EB0332-3C7D-DAFF-D8EB-D893ABB3DB1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B1759B7C-99AC-66FB-7F30-5B0D99CC88C6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29684DD2-0137-5460-E33B-EF167328C787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B044B528-8212-A971-E245-AC2F9647DBF8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WORK NAVI NITRO RACING TEAM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6E5D945C-E1D2-8A27-8F73-4A5CCDBFDF6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2'10.382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D03E45ED-9702-1EDE-BCD8-24BF573738BD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84C2836A-3E90-7C56-A8EB-B6362CC1DAD4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114300</xdr:rowOff>
    </xdr:from>
    <xdr:to>
      <xdr:col>33</xdr:col>
      <xdr:colOff>0</xdr:colOff>
      <xdr:row>52</xdr:row>
      <xdr:rowOff>45720</xdr:rowOff>
    </xdr:to>
    <xdr:grpSp>
      <xdr:nvGrpSpPr>
        <xdr:cNvPr id="658" name="グループ化 683">
          <a:extLst>
            <a:ext uri="{FF2B5EF4-FFF2-40B4-BE49-F238E27FC236}">
              <a16:creationId xmlns:a16="http://schemas.microsoft.com/office/drawing/2014/main" id="{EBEA7DDB-18B9-4C43-B7D2-BB1898691B7F}"/>
            </a:ext>
          </a:extLst>
        </xdr:cNvPr>
        <xdr:cNvGrpSpPr>
          <a:grpSpLocks/>
        </xdr:cNvGrpSpPr>
      </xdr:nvGrpSpPr>
      <xdr:grpSpPr bwMode="auto">
        <a:xfrm>
          <a:off x="289560" y="7277100"/>
          <a:ext cx="1722120" cy="541020"/>
          <a:chOff x="317500" y="2482850"/>
          <a:chExt cx="1879600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C8972DC1-2466-5D56-346C-26109AD2EC1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EFED8AB4-A146-C81F-DC58-9338D162E9B7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D9FEDF2E-F4D5-0FFC-C16E-D001EF00946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</a:t>
            </a: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CF7AE23F-64AB-4BD2-E88E-7D744B18A74E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7C38E616-4CAB-2687-2493-8914EEEA66D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2'10.394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BD34D304-5902-AA2B-FCE6-E698A65C20B7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65CAF318-37F8-0033-01ED-69981B585855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15875</xdr:rowOff>
    </xdr:from>
    <xdr:to>
      <xdr:col>4</xdr:col>
      <xdr:colOff>50800</xdr:colOff>
      <xdr:row>52</xdr:row>
      <xdr:rowOff>41275</xdr:rowOff>
    </xdr:to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B04E1836-356F-4C46-A47A-60B154478B3C}"/>
            </a:ext>
          </a:extLst>
        </xdr:cNvPr>
        <xdr:cNvSpPr txBox="1"/>
      </xdr:nvSpPr>
      <xdr:spPr>
        <a:xfrm>
          <a:off x="0" y="8062595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975360</xdr:rowOff>
    </xdr:from>
    <xdr:ext cx="2827020" cy="373380"/>
    <xdr:pic>
      <xdr:nvPicPr>
        <xdr:cNvPr id="667" name="図 1">
          <a:extLst>
            <a:ext uri="{FF2B5EF4-FFF2-40B4-BE49-F238E27FC236}">
              <a16:creationId xmlns:a16="http://schemas.microsoft.com/office/drawing/2014/main" id="{55EB5155-B9AF-4F5D-B5EA-1784138C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82702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78A6AEA-D641-4780-8579-AF567B6048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AACA484-C410-4BB7-BA58-B5B37654144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423FC0D-8691-4C7B-9F4A-9C1377652F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F941D06-97BE-40E5-984B-CEE822C2320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960120</xdr:rowOff>
    </xdr:from>
    <xdr:ext cx="2827020" cy="373380"/>
    <xdr:pic>
      <xdr:nvPicPr>
        <xdr:cNvPr id="6" name="図 1">
          <a:extLst>
            <a:ext uri="{FF2B5EF4-FFF2-40B4-BE49-F238E27FC236}">
              <a16:creationId xmlns:a16="http://schemas.microsoft.com/office/drawing/2014/main" id="{2458562A-0BE5-4661-9F75-2A3FD3D9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82702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FC6793E-833F-4F89-8AB9-5A82F763E9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33AD124-1201-4045-B58B-CCB92AB12E1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817E404D-9024-4436-8843-3E523EE70D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2C5FF23-2B27-4D0A-BCF7-8F452E34871D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990600</xdr:rowOff>
    </xdr:from>
    <xdr:ext cx="2834640" cy="373380"/>
    <xdr:pic>
      <xdr:nvPicPr>
        <xdr:cNvPr id="6" name="図 1">
          <a:extLst>
            <a:ext uri="{FF2B5EF4-FFF2-40B4-BE49-F238E27FC236}">
              <a16:creationId xmlns:a16="http://schemas.microsoft.com/office/drawing/2014/main" id="{A6274B46-83D9-4000-A6AB-CCE090CD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CF3EACC4-9A85-427E-8EBF-DC0376850C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EA07C2D-A502-468D-BAB8-7D046BFD1D7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201DDF45-02B4-4BDD-8F79-6EF98D72FD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49C9304-B26A-4C70-8AF1-4BA3856B844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960120</xdr:rowOff>
    </xdr:from>
    <xdr:ext cx="2827020" cy="373380"/>
    <xdr:pic>
      <xdr:nvPicPr>
        <xdr:cNvPr id="6" name="図 1">
          <a:extLst>
            <a:ext uri="{FF2B5EF4-FFF2-40B4-BE49-F238E27FC236}">
              <a16:creationId xmlns:a16="http://schemas.microsoft.com/office/drawing/2014/main" id="{D46CEDBA-DE8C-4BD7-A667-632B2675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82702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47F4A5EA-A0CF-449F-8FD5-D4934A70C5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690E833-ABBC-4410-8F44-1D008D3B467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1DA77D6-3DF4-4053-BCC5-CD2481BE4D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5FDCE05-7B09-43CC-89AD-1C625F7577A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990600</xdr:rowOff>
    </xdr:from>
    <xdr:ext cx="2834640" cy="373380"/>
    <xdr:pic>
      <xdr:nvPicPr>
        <xdr:cNvPr id="6" name="図 1">
          <a:extLst>
            <a:ext uri="{FF2B5EF4-FFF2-40B4-BE49-F238E27FC236}">
              <a16:creationId xmlns:a16="http://schemas.microsoft.com/office/drawing/2014/main" id="{997CD21C-65AA-4B81-9DDC-B1E388CB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C68A55E-1DAB-4C09-A6E7-2BC8C87943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478A6E7-DE7F-4CF6-B668-C95D40F522B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26E6584A-B5D1-47B0-98C7-322B5FFE5B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DD302B4-C639-4831-ACE1-A52835F4FAF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E41073A1-B3C6-4439-B592-3DD0E9CA21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018A3C2-6508-49DA-A8E5-4275DB242C44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4011712B-3FAC-44CB-A834-DE358F2685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C020F22-FEC6-4D67-8641-19040577075E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089446A1-36D4-48B0-9962-A27543BE9D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B8A56AA-E52F-4F90-8637-11455C6855BF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9DA34AC0-4619-4CFF-BB28-ABA8364777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75D846B-A5FC-4254-A2CE-11BAE6F6A884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7C98A7EF-3731-4A63-BD97-1E19B93E7D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6FCA3C4-54C1-4D6D-8EC4-44446247D17C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68B234F5-FD9C-4239-B4CE-BB71BB383B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762730A-236F-41DF-B6AD-A5D6FDDE5280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0B1532B1-FD26-4665-BB87-5EF0009C7E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429FD9E-0F0F-4F3F-B342-301AE77E0447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9E09D9B7-4706-46F5-ABF7-AF13A38195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7F2106F-8C1E-40A7-B4D9-1789F8803158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FE4B2E28-57AB-4DEF-B8BE-9AE637AED6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A3AB1E5-F55C-4939-8F5C-0B82BC3BE05B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554BA240-387B-4CC1-9DB8-3349937221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03C818E-5A8C-4359-8BCC-6740D11DCFAC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AF5AA066-D741-4E49-8D16-A6CEC6A469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907BC18-5DA1-4C6B-A2ED-8B2500DEDB4D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A85D1FB6-7856-4F67-92E6-1EBFE90859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6FAC9EA-1C0F-41B7-994B-5C3249B58E6F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82AD6CDE-2B3A-42FF-8F3B-3DEDBD2761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4D2DFC2-7F1E-4E8E-BDA2-D9490129FD5B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15025BD1-0FD6-4929-A8EC-87D50D6C47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A3FE78D-61B9-4130-89A8-B837974725C7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6A72661D-63B8-43E7-8C94-0BD63E916C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289B7A9-7C5A-4CBB-8CE3-F03BA0BA928C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629BCC3B-2623-46D0-962E-22EA31FD75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3A2F888-5ACA-4D73-9063-A65853C77FB8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BB537C6A-87B3-4BBA-9575-835FBB21CA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DC6E0C0-5B82-4CC6-BB0C-E70E64E472EA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DF701926-A491-4FFD-A9C3-191C8C7D91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13901962-9637-40C8-AA32-23BAD3E1C794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07AEA577-A6EC-4163-8D38-80C8D19BA6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C7C0D08-C87A-4262-8D96-97AA706D8BF5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A0677857-A5C6-4DF5-A7E7-ED1FC47B3F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052FCAD-92B9-4B3F-872F-522844D73B51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59F21D55-AE47-444B-98D1-1BB425ED69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8EB9D8C-419B-49DB-AA76-D2590FFA1BFB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1CDF05FC-C734-486F-BF29-DD7BBF9B5F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70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90B046B-F61E-465E-A792-1A5EB5CA0A26}"/>
            </a:ext>
          </a:extLst>
        </xdr:cNvPr>
        <xdr:cNvSpPr txBox="1"/>
      </xdr:nvSpPr>
      <xdr:spPr>
        <a:xfrm>
          <a:off x="50800" y="277149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FCFEF7D3-343C-460E-B803-ECB1C9DC24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5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FDB84DA0-7993-46D9-B39A-BE8951D421E9}"/>
            </a:ext>
          </a:extLst>
        </xdr:cNvPr>
        <xdr:cNvSpPr txBox="1"/>
      </xdr:nvSpPr>
      <xdr:spPr>
        <a:xfrm>
          <a:off x="50800" y="289722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E082EBF2-AE5C-4292-9BE6-EC3498BA5D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214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ABC9F95-F08F-4A47-BC64-040322C4103A}"/>
            </a:ext>
          </a:extLst>
        </xdr:cNvPr>
        <xdr:cNvSpPr txBox="1"/>
      </xdr:nvSpPr>
      <xdr:spPr>
        <a:xfrm>
          <a:off x="50800" y="302295560"/>
          <a:ext cx="139768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BD60745-9408-4001-B124-CEC3DFF4AB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F65F53F-A24A-4756-8CB4-F6FE8AE313F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D9A58F8-380C-4ADD-85C4-DB4E788EDB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AE2DF4E-5C3E-48E0-9336-2E75BBAD61A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0</xdr:row>
      <xdr:rowOff>990600</xdr:rowOff>
    </xdr:from>
    <xdr:ext cx="2827020" cy="373380"/>
    <xdr:pic>
      <xdr:nvPicPr>
        <xdr:cNvPr id="6" name="図 1">
          <a:extLst>
            <a:ext uri="{FF2B5EF4-FFF2-40B4-BE49-F238E27FC236}">
              <a16:creationId xmlns:a16="http://schemas.microsoft.com/office/drawing/2014/main" id="{A47D67CD-226C-4D35-986C-F07FAC79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640"/>
          <a:ext cx="282702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B51B242-5070-476F-A77D-7E80998926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4F9BC52-979A-41D8-A97D-4B299DB8BCB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D8357CB-6562-4CAC-B702-D109FAEB4A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F4CFDAF-6082-4C46-A5D4-50A6F24E6A6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0</xdr:row>
      <xdr:rowOff>990600</xdr:rowOff>
    </xdr:from>
    <xdr:ext cx="2827020" cy="373380"/>
    <xdr:pic>
      <xdr:nvPicPr>
        <xdr:cNvPr id="6" name="図 1">
          <a:extLst>
            <a:ext uri="{FF2B5EF4-FFF2-40B4-BE49-F238E27FC236}">
              <a16:creationId xmlns:a16="http://schemas.microsoft.com/office/drawing/2014/main" id="{E979BA53-8390-4C96-BD08-0E4FB527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7640"/>
          <a:ext cx="282702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C86923FC-2ED4-4449-BBCA-A0DCA1F1C9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F9C2929-4DD4-4C28-A17B-5C1F0655A21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E3B8B60-8573-4FA4-9359-6E7D503D39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8206AC4-E268-453F-ADDB-B765BE30132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990600</xdr:rowOff>
    </xdr:from>
    <xdr:ext cx="2827020" cy="373380"/>
    <xdr:pic>
      <xdr:nvPicPr>
        <xdr:cNvPr id="6" name="図 1">
          <a:extLst>
            <a:ext uri="{FF2B5EF4-FFF2-40B4-BE49-F238E27FC236}">
              <a16:creationId xmlns:a16="http://schemas.microsoft.com/office/drawing/2014/main" id="{6992BDC3-7012-4467-ADC7-7721A6EE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82702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5E74ECF-AFB7-4FCA-94D6-D2319BCB46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20AE690-F2DF-4B02-A4E7-35F32834007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9056559-FB7B-47C1-90A8-81C8888C5C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4539406-FBE1-44CB-A507-50821826995D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C759B573-0AE8-407A-A1EC-B3080D2509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C76DE6C-47AC-409C-A97A-1960D4C6A417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581E4D54-DD5B-4592-9C7B-63A3321898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08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1AFE8EB-8BCA-4C78-B52F-D7BF8B214F68}"/>
            </a:ext>
          </a:extLst>
        </xdr:cNvPr>
        <xdr:cNvSpPr txBox="1"/>
      </xdr:nvSpPr>
      <xdr:spPr>
        <a:xfrm>
          <a:off x="50800" y="2523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6B58F366-7B39-46C4-AE42-2A822FA9CD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04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36A215D-2BD5-49D9-827E-6DBB61DB211F}"/>
            </a:ext>
          </a:extLst>
        </xdr:cNvPr>
        <xdr:cNvSpPr txBox="1"/>
      </xdr:nvSpPr>
      <xdr:spPr>
        <a:xfrm>
          <a:off x="50800" y="3719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BA98FA6A-A6F3-4283-8822-1951F7A97B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901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0AC66D4-71E2-47B4-979D-31B4786E2F44}"/>
            </a:ext>
          </a:extLst>
        </xdr:cNvPr>
        <xdr:cNvSpPr txBox="1"/>
      </xdr:nvSpPr>
      <xdr:spPr>
        <a:xfrm>
          <a:off x="50800" y="4915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98217D68-C33F-4F36-9AFC-C8D7D2B699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9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471F781-2890-47BB-8F82-02ADC6FFF9C6}"/>
            </a:ext>
          </a:extLst>
        </xdr:cNvPr>
        <xdr:cNvSpPr txBox="1"/>
      </xdr:nvSpPr>
      <xdr:spPr>
        <a:xfrm>
          <a:off x="50800" y="6112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435AD007-4564-41FB-9BDC-2333D22B16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293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8197CF8-6D33-47A5-87BD-2A30BF91DCA1}"/>
            </a:ext>
          </a:extLst>
        </xdr:cNvPr>
        <xdr:cNvSpPr txBox="1"/>
      </xdr:nvSpPr>
      <xdr:spPr>
        <a:xfrm>
          <a:off x="50800" y="7308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E51CD4D7-BB4A-40F3-B3DE-CC22D9113A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490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8DCA21E-CF87-4A7A-98C9-A74285377601}"/>
            </a:ext>
          </a:extLst>
        </xdr:cNvPr>
        <xdr:cNvSpPr txBox="1"/>
      </xdr:nvSpPr>
      <xdr:spPr>
        <a:xfrm>
          <a:off x="50800" y="8504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7D22A326-6BE6-4FA9-A419-25AAA7417A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686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D99EC9B-E5BA-4C2B-81C6-6CCA8713C13F}"/>
            </a:ext>
          </a:extLst>
        </xdr:cNvPr>
        <xdr:cNvSpPr txBox="1"/>
      </xdr:nvSpPr>
      <xdr:spPr>
        <a:xfrm>
          <a:off x="50800" y="9701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50754BFD-D614-4218-AF88-087DD8A2B3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821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AC6E00E-2477-4C52-8FBD-DABD6643D4F6}"/>
            </a:ext>
          </a:extLst>
        </xdr:cNvPr>
        <xdr:cNvSpPr txBox="1"/>
      </xdr:nvSpPr>
      <xdr:spPr>
        <a:xfrm>
          <a:off x="50800" y="10836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D0F6C131-55B6-429F-B256-186A59F640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18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9EAEDB9C-53F3-4203-A533-ACA3EA3CDCD0}"/>
            </a:ext>
          </a:extLst>
        </xdr:cNvPr>
        <xdr:cNvSpPr txBox="1"/>
      </xdr:nvSpPr>
      <xdr:spPr>
        <a:xfrm>
          <a:off x="50800" y="12032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BB251F98-E438-43DB-8302-E498F7AB3A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214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57A4E06-01E0-4E92-9347-719FF29A151F}"/>
            </a:ext>
          </a:extLst>
        </xdr:cNvPr>
        <xdr:cNvSpPr txBox="1"/>
      </xdr:nvSpPr>
      <xdr:spPr>
        <a:xfrm>
          <a:off x="50800" y="13229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3A5543FE-5846-4FB9-A4B1-EA18257083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410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6B7C5E2-6E36-4AC6-B11D-358EF99E4233}"/>
            </a:ext>
          </a:extLst>
        </xdr:cNvPr>
        <xdr:cNvSpPr txBox="1"/>
      </xdr:nvSpPr>
      <xdr:spPr>
        <a:xfrm>
          <a:off x="50800" y="14425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1C12B5CC-BBE4-4A6D-86B5-0733D05596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607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189F1DF-DDC1-46AF-8E5F-BB40157298E7}"/>
            </a:ext>
          </a:extLst>
        </xdr:cNvPr>
        <xdr:cNvSpPr txBox="1"/>
      </xdr:nvSpPr>
      <xdr:spPr>
        <a:xfrm>
          <a:off x="50800" y="15622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343118E8-1A30-4DD2-94D0-6657827007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803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FB0B0DC-202C-45DA-AB1F-B3B171525BB0}"/>
            </a:ext>
          </a:extLst>
        </xdr:cNvPr>
        <xdr:cNvSpPr txBox="1"/>
      </xdr:nvSpPr>
      <xdr:spPr>
        <a:xfrm>
          <a:off x="50800" y="16818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3D8646D4-245E-4534-B68B-0291D630CF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99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78FA2C6-1075-4B17-9E1C-94B59AA13B6E}"/>
            </a:ext>
          </a:extLst>
        </xdr:cNvPr>
        <xdr:cNvSpPr txBox="1"/>
      </xdr:nvSpPr>
      <xdr:spPr>
        <a:xfrm>
          <a:off x="50800" y="18014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CAE00409-D5C1-4560-9834-9582D1B912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963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C082BE3-FF11-4486-AA22-040F1C306C45}"/>
            </a:ext>
          </a:extLst>
        </xdr:cNvPr>
        <xdr:cNvSpPr txBox="1"/>
      </xdr:nvSpPr>
      <xdr:spPr>
        <a:xfrm>
          <a:off x="50800" y="19211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2FA5A20D-32A9-46B9-B18C-B6B853B4E5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453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ABDA35C-195A-4725-BB71-76B31F72980A}"/>
            </a:ext>
          </a:extLst>
        </xdr:cNvPr>
        <xdr:cNvSpPr txBox="1"/>
      </xdr:nvSpPr>
      <xdr:spPr>
        <a:xfrm>
          <a:off x="50800" y="20468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21BC3400-BA41-4A6A-AC8A-0CC0B69BFA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588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BAB7720-141D-4609-9A5D-3A8BEEE12529}"/>
            </a:ext>
          </a:extLst>
        </xdr:cNvPr>
        <xdr:cNvSpPr txBox="1"/>
      </xdr:nvSpPr>
      <xdr:spPr>
        <a:xfrm>
          <a:off x="50800" y="21603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6892EBA4-38E4-45D1-91E5-0308CC2418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724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5EE3618-31F3-4743-9099-4105E3CFBF06}"/>
            </a:ext>
          </a:extLst>
        </xdr:cNvPr>
        <xdr:cNvSpPr txBox="1"/>
      </xdr:nvSpPr>
      <xdr:spPr>
        <a:xfrm>
          <a:off x="50800" y="22739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59CE964E-8028-4438-B7EA-0B8B4E52A6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0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E95B539-5FFC-4214-AFDE-1240568104B6}"/>
            </a:ext>
          </a:extLst>
        </xdr:cNvPr>
        <xdr:cNvSpPr txBox="1"/>
      </xdr:nvSpPr>
      <xdr:spPr>
        <a:xfrm>
          <a:off x="50800" y="23935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2177F0D4-0E5E-41EA-9D89-BFBF258338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17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7212478-47CD-4E5F-AF17-335710C6ACC2}"/>
            </a:ext>
          </a:extLst>
        </xdr:cNvPr>
        <xdr:cNvSpPr txBox="1"/>
      </xdr:nvSpPr>
      <xdr:spPr>
        <a:xfrm>
          <a:off x="50800" y="25131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D939B779-699F-4EE9-A759-C60FD9BB89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313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873800C9-4665-4978-A763-E8C913F0AB9B}"/>
            </a:ext>
          </a:extLst>
        </xdr:cNvPr>
        <xdr:cNvSpPr txBox="1"/>
      </xdr:nvSpPr>
      <xdr:spPr>
        <a:xfrm>
          <a:off x="50800" y="26328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2E748C02-7B80-466C-9702-E6E5EE9BB7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4487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4E4FDCD-E53C-4C83-82D0-F5CEAF198D81}"/>
            </a:ext>
          </a:extLst>
        </xdr:cNvPr>
        <xdr:cNvSpPr txBox="1"/>
      </xdr:nvSpPr>
      <xdr:spPr>
        <a:xfrm>
          <a:off x="50800" y="27463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89531B0A-B462-42D9-9389-8D042E674F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645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E187CE6F-B60D-4563-8835-69960883A821}"/>
            </a:ext>
          </a:extLst>
        </xdr:cNvPr>
        <xdr:cNvSpPr txBox="1"/>
      </xdr:nvSpPr>
      <xdr:spPr>
        <a:xfrm>
          <a:off x="50800" y="28659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7620</xdr:colOff>
      <xdr:row>0</xdr:row>
      <xdr:rowOff>990600</xdr:rowOff>
    </xdr:from>
    <xdr:ext cx="2834640" cy="358140"/>
    <xdr:pic>
      <xdr:nvPicPr>
        <xdr:cNvPr id="54" name="図 2">
          <a:extLst>
            <a:ext uri="{FF2B5EF4-FFF2-40B4-BE49-F238E27FC236}">
              <a16:creationId xmlns:a16="http://schemas.microsoft.com/office/drawing/2014/main" id="{4C4233D5-D9BF-4F1B-9F5C-1A55DE61E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67640"/>
          <a:ext cx="283464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8C4C4EC1-3801-428B-99AA-03F4C3B5AE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075C24A-37E3-43EB-A0FC-52BF2FBF901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DB5EE9EE-14E2-4DBE-B371-E0B886AAD1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67DA71D-2D5D-4BDC-A28E-21CA4DCA7D8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77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4049FBEE-B2E5-479B-A218-E7F5CA6C54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344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23</xdr:col>
      <xdr:colOff>46404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DD4E542-B901-417E-82CE-96A1B849A99C}"/>
            </a:ext>
          </a:extLst>
        </xdr:cNvPr>
        <xdr:cNvSpPr txBox="1"/>
      </xdr:nvSpPr>
      <xdr:spPr>
        <a:xfrm>
          <a:off x="50800" y="12491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151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2DDD676A-A945-4411-A424-2E3DCDD4AF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140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23</xdr:col>
      <xdr:colOff>46404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71F06FC-35FC-476C-AD38-2094823365E9}"/>
            </a:ext>
          </a:extLst>
        </xdr:cNvPr>
        <xdr:cNvSpPr txBox="1"/>
      </xdr:nvSpPr>
      <xdr:spPr>
        <a:xfrm>
          <a:off x="50800" y="24287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225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B80FA84E-2775-4746-A1D3-A338751DB6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326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23</xdr:col>
      <xdr:colOff>46404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37964E3-5E18-4174-8E88-2C85501968B4}"/>
            </a:ext>
          </a:extLst>
        </xdr:cNvPr>
        <xdr:cNvSpPr txBox="1"/>
      </xdr:nvSpPr>
      <xdr:spPr>
        <a:xfrm>
          <a:off x="50800" y="35473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299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EB6D4ECA-27DD-487E-8799-D00DA6B386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122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23</xdr:col>
      <xdr:colOff>46404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7B56B1A-047B-4C4C-9A50-0979AAF43137}"/>
            </a:ext>
          </a:extLst>
        </xdr:cNvPr>
        <xdr:cNvSpPr txBox="1"/>
      </xdr:nvSpPr>
      <xdr:spPr>
        <a:xfrm>
          <a:off x="50800" y="47269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373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6F12613D-3B75-4688-92CF-CF8AD64A5E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830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23</xdr:col>
      <xdr:colOff>46404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D75F082-5643-44A2-BDE6-CFA5EFEB53AB}"/>
            </a:ext>
          </a:extLst>
        </xdr:cNvPr>
        <xdr:cNvSpPr txBox="1"/>
      </xdr:nvSpPr>
      <xdr:spPr>
        <a:xfrm>
          <a:off x="50800" y="5845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447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782CD8EB-BC54-40D1-9753-A39740CCB3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9494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23</xdr:col>
      <xdr:colOff>46404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804987F-A815-4F63-A9C8-7A630608E3A8}"/>
            </a:ext>
          </a:extLst>
        </xdr:cNvPr>
        <xdr:cNvSpPr txBox="1"/>
      </xdr:nvSpPr>
      <xdr:spPr>
        <a:xfrm>
          <a:off x="50800" y="69641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521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21FD62DE-2666-44FC-9BB7-303AFE0257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12901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23</xdr:col>
      <xdr:colOff>46404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EC32262-FE22-4E14-BB5D-2E69BB06F39F}"/>
            </a:ext>
          </a:extLst>
        </xdr:cNvPr>
        <xdr:cNvSpPr txBox="1"/>
      </xdr:nvSpPr>
      <xdr:spPr>
        <a:xfrm>
          <a:off x="50800" y="814374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595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082C3CA4-0AF3-46C8-A606-ECE40E554B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18667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23</xdr:col>
      <xdr:colOff>46404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1B57CB0-C82F-49F3-9E49-5901E1F183CD}"/>
            </a:ext>
          </a:extLst>
        </xdr:cNvPr>
        <xdr:cNvSpPr txBox="1"/>
      </xdr:nvSpPr>
      <xdr:spPr>
        <a:xfrm>
          <a:off x="50800" y="920140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669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DCA2A4EC-B0A6-4F4A-AFD7-E84686F2FA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30528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23</xdr:col>
      <xdr:colOff>46404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3AD8DF4-1DC9-484C-8CDB-A1A77AA24D19}"/>
            </a:ext>
          </a:extLst>
        </xdr:cNvPr>
        <xdr:cNvSpPr txBox="1"/>
      </xdr:nvSpPr>
      <xdr:spPr>
        <a:xfrm>
          <a:off x="50800" y="1032002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0</xdr:row>
      <xdr:rowOff>990600</xdr:rowOff>
    </xdr:from>
    <xdr:ext cx="2827020" cy="373380"/>
    <xdr:pic>
      <xdr:nvPicPr>
        <xdr:cNvPr id="24" name="図 1">
          <a:extLst>
            <a:ext uri="{FF2B5EF4-FFF2-40B4-BE49-F238E27FC236}">
              <a16:creationId xmlns:a16="http://schemas.microsoft.com/office/drawing/2014/main" id="{BB09615C-B95E-464C-822E-FB14E8D85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640"/>
          <a:ext cx="282702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73C3097-6F93-412B-A022-4505F11F05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C6A458E-398D-4769-91AD-86A6800CA08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9798C759-8621-4711-8F7E-B5A26D60E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ADAA4D4-A4CA-4136-880C-7FCD8C20E3C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990600</xdr:rowOff>
    </xdr:from>
    <xdr:ext cx="2834640" cy="373380"/>
    <xdr:pic>
      <xdr:nvPicPr>
        <xdr:cNvPr id="6" name="図 2">
          <a:extLst>
            <a:ext uri="{FF2B5EF4-FFF2-40B4-BE49-F238E27FC236}">
              <a16:creationId xmlns:a16="http://schemas.microsoft.com/office/drawing/2014/main" id="{09DC2A7D-5FE0-4A79-B294-3F3DCC28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A51C3EE8-0936-460C-BD33-D5D3B5A698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A84C58E-56C1-454E-8E1C-09CB501969E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441A6FF-33B8-41BD-8CA7-FEF55D669F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C895FF0-23C9-440B-8D1A-BF79E52BF6A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990600</xdr:rowOff>
    </xdr:from>
    <xdr:ext cx="2834640" cy="373380"/>
    <xdr:pic>
      <xdr:nvPicPr>
        <xdr:cNvPr id="6" name="図 2">
          <a:extLst>
            <a:ext uri="{FF2B5EF4-FFF2-40B4-BE49-F238E27FC236}">
              <a16:creationId xmlns:a16="http://schemas.microsoft.com/office/drawing/2014/main" id="{DF5DDBA8-5F84-4AA3-89A5-46A0DA36C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DA88D07-69B1-4ED6-BA1D-7197838648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3D84615-1082-440B-9B30-3E4F1B29BCF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3D530D2-6765-4B0E-A2AA-97CC5A6E25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5AA2FC3-577D-444E-9AD4-733926078CBD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B1E1AE71-1353-409D-93B1-5DCBB9FB2E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133B704-A9ED-43EF-99A5-5ED810E9EB1C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C5328686-75BB-438A-96AA-F027BE71A1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935FBE7-A1D2-44D9-8D34-224123EFAB68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BDACFCAC-C162-4B9F-B323-1CBF00364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F0156C8-77A2-45AF-844C-1B9F65E06B7F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9A4C7F92-6987-471F-A3D4-41BE7E094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79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A4BA3FB-AAE0-4087-BFE8-34DC72644CF9}"/>
            </a:ext>
          </a:extLst>
        </xdr:cNvPr>
        <xdr:cNvSpPr txBox="1"/>
      </xdr:nvSpPr>
      <xdr:spPr>
        <a:xfrm>
          <a:off x="50800" y="4793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FAC9B304-57EE-4290-BA43-B77F9474BA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14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7D4456E-6FB9-4A76-92EB-483D4719C693}"/>
            </a:ext>
          </a:extLst>
        </xdr:cNvPr>
        <xdr:cNvSpPr txBox="1"/>
      </xdr:nvSpPr>
      <xdr:spPr>
        <a:xfrm>
          <a:off x="50800" y="5929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81BF91B1-4523-43BE-BF3D-2279BC0409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10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EC83093-838A-4C3B-AA96-C918554FBAEB}"/>
            </a:ext>
          </a:extLst>
        </xdr:cNvPr>
        <xdr:cNvSpPr txBox="1"/>
      </xdr:nvSpPr>
      <xdr:spPr>
        <a:xfrm>
          <a:off x="50800" y="7125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73E872B7-42AA-4A26-83C9-B2B670A61D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07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012DC6C-7E5A-49E8-8A06-468A9B921F65}"/>
            </a:ext>
          </a:extLst>
        </xdr:cNvPr>
        <xdr:cNvSpPr txBox="1"/>
      </xdr:nvSpPr>
      <xdr:spPr>
        <a:xfrm>
          <a:off x="50800" y="8322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7414D2FA-8AC3-4EAE-9BF2-71146204A3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03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9BB2794-61A2-40F6-B39F-A95945530948}"/>
            </a:ext>
          </a:extLst>
        </xdr:cNvPr>
        <xdr:cNvSpPr txBox="1"/>
      </xdr:nvSpPr>
      <xdr:spPr>
        <a:xfrm>
          <a:off x="50800" y="9518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AF0CD629-E09C-475B-B5BD-961C027CB8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639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AB763D2-07BE-43C3-B911-B835B5A97A84}"/>
            </a:ext>
          </a:extLst>
        </xdr:cNvPr>
        <xdr:cNvSpPr txBox="1"/>
      </xdr:nvSpPr>
      <xdr:spPr>
        <a:xfrm>
          <a:off x="50800" y="10653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1988EC29-8978-4955-AD2A-0221F8B1AA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35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B0ABF4A-983A-4894-9A06-589E70C763FB}"/>
            </a:ext>
          </a:extLst>
        </xdr:cNvPr>
        <xdr:cNvSpPr txBox="1"/>
      </xdr:nvSpPr>
      <xdr:spPr>
        <a:xfrm>
          <a:off x="50800" y="11850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5E9361E9-1712-4252-B497-6754335888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31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7794164-A3A1-4EA4-8305-20F2A3C4C896}"/>
            </a:ext>
          </a:extLst>
        </xdr:cNvPr>
        <xdr:cNvSpPr txBox="1"/>
      </xdr:nvSpPr>
      <xdr:spPr>
        <a:xfrm>
          <a:off x="50800" y="13046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ACF80831-A1F5-4DFB-9CA6-C6A8335E27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228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717EE36-A61E-4DE7-BA20-AD14D313BFF8}"/>
            </a:ext>
          </a:extLst>
        </xdr:cNvPr>
        <xdr:cNvSpPr txBox="1"/>
      </xdr:nvSpPr>
      <xdr:spPr>
        <a:xfrm>
          <a:off x="50800" y="14242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66E1710E-A491-42E1-B6A3-2F8F2E6031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485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B00EC87-95CD-4DE0-A982-4C5A28271137}"/>
            </a:ext>
          </a:extLst>
        </xdr:cNvPr>
        <xdr:cNvSpPr txBox="1"/>
      </xdr:nvSpPr>
      <xdr:spPr>
        <a:xfrm>
          <a:off x="50800" y="15500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A417738C-14EC-448E-8D70-DFF31D0A39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81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49F69DA-64C9-4824-AF4D-13BF7C8841D4}"/>
            </a:ext>
          </a:extLst>
        </xdr:cNvPr>
        <xdr:cNvSpPr txBox="1"/>
      </xdr:nvSpPr>
      <xdr:spPr>
        <a:xfrm>
          <a:off x="50800" y="16696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922CAB3A-33A5-4AA6-83F2-078B1BAE49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817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3F6B8D2-B0E9-4218-890B-B46E402E51D9}"/>
            </a:ext>
          </a:extLst>
        </xdr:cNvPr>
        <xdr:cNvSpPr txBox="1"/>
      </xdr:nvSpPr>
      <xdr:spPr>
        <a:xfrm>
          <a:off x="50800" y="17831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DBBF84F2-A694-49A8-A442-563805CF98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52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B4DBB11-FF08-4BE4-BA38-D0B7AC3EDBA4}"/>
            </a:ext>
          </a:extLst>
        </xdr:cNvPr>
        <xdr:cNvSpPr txBox="1"/>
      </xdr:nvSpPr>
      <xdr:spPr>
        <a:xfrm>
          <a:off x="50800" y="18967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E22EAD18-519B-463E-B6E4-288648EF9E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488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97A1A09-6186-4F0C-AA7A-1C6E7229D8F3}"/>
            </a:ext>
          </a:extLst>
        </xdr:cNvPr>
        <xdr:cNvSpPr txBox="1"/>
      </xdr:nvSpPr>
      <xdr:spPr>
        <a:xfrm>
          <a:off x="50800" y="20163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38E12564-2C92-4D22-A6E1-822CC28D27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3451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B206A46-83D6-49D8-A0F6-2D58EED9DE00}"/>
            </a:ext>
          </a:extLst>
        </xdr:cNvPr>
        <xdr:cNvSpPr txBox="1"/>
      </xdr:nvSpPr>
      <xdr:spPr>
        <a:xfrm>
          <a:off x="50800" y="213598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D7670751-A889-4756-9470-EF459D316B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480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E83E37E-4428-4639-8D1C-20BD226B7653}"/>
            </a:ext>
          </a:extLst>
        </xdr:cNvPr>
        <xdr:cNvSpPr txBox="1"/>
      </xdr:nvSpPr>
      <xdr:spPr>
        <a:xfrm>
          <a:off x="50800" y="22495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7B40D24C-6FF2-4F4D-A9DA-0C2F3C33F8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676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0817BB2-0177-42A9-8445-01B84AEA9AB0}"/>
            </a:ext>
          </a:extLst>
        </xdr:cNvPr>
        <xdr:cNvSpPr txBox="1"/>
      </xdr:nvSpPr>
      <xdr:spPr>
        <a:xfrm>
          <a:off x="50800" y="23691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CAA4970D-1234-49ED-9A87-A76D938E0E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873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28561A7-EF82-42D3-814E-7A93AA8DBA59}"/>
            </a:ext>
          </a:extLst>
        </xdr:cNvPr>
        <xdr:cNvSpPr txBox="1"/>
      </xdr:nvSpPr>
      <xdr:spPr>
        <a:xfrm>
          <a:off x="50800" y="24887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9F941C3E-1F21-4AD0-9DF7-38B936AEF4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069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3D0A9EAE-FA4E-4E07-A15D-3974418B1FFF}"/>
            </a:ext>
          </a:extLst>
        </xdr:cNvPr>
        <xdr:cNvSpPr txBox="1"/>
      </xdr:nvSpPr>
      <xdr:spPr>
        <a:xfrm>
          <a:off x="50800" y="26084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8EE769B3-F7A1-4220-9823-361EA7E1CB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265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F42521A9-431C-4F53-9BAF-E32B2DBECF3D}"/>
            </a:ext>
          </a:extLst>
        </xdr:cNvPr>
        <xdr:cNvSpPr txBox="1"/>
      </xdr:nvSpPr>
      <xdr:spPr>
        <a:xfrm>
          <a:off x="50800" y="27280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1348C496-DBCF-45CA-82E3-63E2343363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462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A45D829-AD7E-4E39-AF4A-0478E3D5EA2A}"/>
            </a:ext>
          </a:extLst>
        </xdr:cNvPr>
        <xdr:cNvSpPr txBox="1"/>
      </xdr:nvSpPr>
      <xdr:spPr>
        <a:xfrm>
          <a:off x="50800" y="28476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990600</xdr:rowOff>
    </xdr:from>
    <xdr:ext cx="2834640" cy="373380"/>
    <xdr:pic>
      <xdr:nvPicPr>
        <xdr:cNvPr id="54" name="図 1">
          <a:extLst>
            <a:ext uri="{FF2B5EF4-FFF2-40B4-BE49-F238E27FC236}">
              <a16:creationId xmlns:a16="http://schemas.microsoft.com/office/drawing/2014/main" id="{87E386F0-F8DC-4331-BF82-6C271FFF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C13AF6C-6DD3-4998-9EF0-5D8FEEAE5D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405969C-49F1-43F2-9325-2A3D5358540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850D11D9-9179-4600-891A-94525DD886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789A2B0-DAE1-435E-94FE-DF5DB7CC80A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77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DCE9B489-904B-45D9-9340-04C33FC106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7348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23</xdr:col>
      <xdr:colOff>46404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D4E2103-BE35-4FA6-9AA4-88AD0CD5E5C1}"/>
            </a:ext>
          </a:extLst>
        </xdr:cNvPr>
        <xdr:cNvSpPr txBox="1"/>
      </xdr:nvSpPr>
      <xdr:spPr>
        <a:xfrm>
          <a:off x="50800" y="118821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151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62CA753D-566A-4E1A-8FF4-955D287735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9209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23</xdr:col>
      <xdr:colOff>46404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36121A1-372A-49E5-8B1A-AD59214AA6A2}"/>
            </a:ext>
          </a:extLst>
        </xdr:cNvPr>
        <xdr:cNvSpPr txBox="1"/>
      </xdr:nvSpPr>
      <xdr:spPr>
        <a:xfrm>
          <a:off x="50800" y="230682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225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4677B39F-B112-430D-B6C8-4CAE6C4CB4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47167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23</xdr:col>
      <xdr:colOff>46404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375F392-398E-4417-B48A-DDD058EA0E6A}"/>
            </a:ext>
          </a:extLst>
        </xdr:cNvPr>
        <xdr:cNvSpPr txBox="1"/>
      </xdr:nvSpPr>
      <xdr:spPr>
        <a:xfrm>
          <a:off x="50800" y="348640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299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1A8272A5-56A8-451E-AF2F-494CE79E32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65124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23</xdr:col>
      <xdr:colOff>46404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4FF9949-E72F-4CD0-BD43-DF5B6A2A499B}"/>
            </a:ext>
          </a:extLst>
        </xdr:cNvPr>
        <xdr:cNvSpPr txBox="1"/>
      </xdr:nvSpPr>
      <xdr:spPr>
        <a:xfrm>
          <a:off x="50800" y="466598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373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118D2F6F-D5E4-4BB4-9A18-0D4CD0CAC1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708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23</xdr:col>
      <xdr:colOff>46404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53743DD-793E-4F72-98E1-FB85E4E8E351}"/>
            </a:ext>
          </a:extLst>
        </xdr:cNvPr>
        <xdr:cNvSpPr txBox="1"/>
      </xdr:nvSpPr>
      <xdr:spPr>
        <a:xfrm>
          <a:off x="50800" y="5723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447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C3FBB546-DBAF-4EF7-896C-36EC7E3C35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88848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23</xdr:col>
      <xdr:colOff>46404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069ECF0-D621-4F39-B7D5-423DD4CD5BEE}"/>
            </a:ext>
          </a:extLst>
        </xdr:cNvPr>
        <xdr:cNvSpPr txBox="1"/>
      </xdr:nvSpPr>
      <xdr:spPr>
        <a:xfrm>
          <a:off x="50800" y="690321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521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9505E14E-10B8-407A-9D84-8D8B53966D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00709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23</xdr:col>
      <xdr:colOff>46404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EE1D33D-3598-43E2-A349-A5760606B74A}"/>
            </a:ext>
          </a:extLst>
        </xdr:cNvPr>
        <xdr:cNvSpPr txBox="1"/>
      </xdr:nvSpPr>
      <xdr:spPr>
        <a:xfrm>
          <a:off x="50800" y="802182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595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EED264CA-8922-40A4-9582-AD6EB177CA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06475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23</xdr:col>
      <xdr:colOff>46404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431CC38-7D2D-4DD9-BCDA-6C16221A632B}"/>
            </a:ext>
          </a:extLst>
        </xdr:cNvPr>
        <xdr:cNvSpPr txBox="1"/>
      </xdr:nvSpPr>
      <xdr:spPr>
        <a:xfrm>
          <a:off x="50800" y="907948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990600</xdr:rowOff>
    </xdr:from>
    <xdr:ext cx="2834640" cy="373380"/>
    <xdr:pic>
      <xdr:nvPicPr>
        <xdr:cNvPr id="22" name="図 21">
          <a:extLst>
            <a:ext uri="{FF2B5EF4-FFF2-40B4-BE49-F238E27FC236}">
              <a16:creationId xmlns:a16="http://schemas.microsoft.com/office/drawing/2014/main" id="{19714E6A-5AF1-4B42-8041-A6A260BB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68AEBF6-9FCA-4F6F-8EA9-27B9B75DEC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A198B3D-6961-4F72-8803-95FDDFC828F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3294FBC9-B295-4B60-9AC8-164B258355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1E7118C-9412-4645-B316-F417829A795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22860</xdr:colOff>
      <xdr:row>0</xdr:row>
      <xdr:rowOff>914400</xdr:rowOff>
    </xdr:from>
    <xdr:ext cx="2834640" cy="373380"/>
    <xdr:pic>
      <xdr:nvPicPr>
        <xdr:cNvPr id="6" name="図 5">
          <a:extLst>
            <a:ext uri="{FF2B5EF4-FFF2-40B4-BE49-F238E27FC236}">
              <a16:creationId xmlns:a16="http://schemas.microsoft.com/office/drawing/2014/main" id="{543073B4-7CFF-42E7-BDA3-0847DA01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2B46CF1-07B6-4BA6-B48A-A70C269109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44213B4-A95D-4D6F-ADB0-C29EE3144C3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45029DE9-07F8-4AED-8507-02770AAB01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2840F78-F4BA-4E7A-93C4-F8A499E461F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22860</xdr:colOff>
      <xdr:row>0</xdr:row>
      <xdr:rowOff>914400</xdr:rowOff>
    </xdr:from>
    <xdr:ext cx="2834640" cy="373380"/>
    <xdr:pic>
      <xdr:nvPicPr>
        <xdr:cNvPr id="6" name="図 1">
          <a:extLst>
            <a:ext uri="{FF2B5EF4-FFF2-40B4-BE49-F238E27FC236}">
              <a16:creationId xmlns:a16="http://schemas.microsoft.com/office/drawing/2014/main" id="{732DD9C2-F274-4220-BC72-209D0E04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E41F348-201F-4E95-B227-C29C64ED70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0FD078E-A35F-4A98-9661-964DE34646E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DCD8ED2-A360-422C-BD4B-F2D9483871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DCA9478-7ADD-418A-91BB-697935B2E535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06AE843C-5E56-4E06-B9F8-794514083D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249E473-2421-48B9-B692-CA672C589905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10518F38-CE87-47ED-B8CF-8E9417D78E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D8205F4-B369-4BA6-80B8-19CBAC10AE25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6743BFBD-0F9C-447C-81AC-A800ECAB81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5C88128-F8AE-4CE8-9BCA-B1810EA4E024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8F3C24D7-9D57-43C1-AD70-1676D59BC5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79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CBC21CF-CCFE-49CF-BE96-703DC993193C}"/>
            </a:ext>
          </a:extLst>
        </xdr:cNvPr>
        <xdr:cNvSpPr txBox="1"/>
      </xdr:nvSpPr>
      <xdr:spPr>
        <a:xfrm>
          <a:off x="50800" y="4793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41B6E747-2938-41D2-8B97-3AB92B4D1B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75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1299005-D0A5-4EA0-AB36-9B33E43F6F28}"/>
            </a:ext>
          </a:extLst>
        </xdr:cNvPr>
        <xdr:cNvSpPr txBox="1"/>
      </xdr:nvSpPr>
      <xdr:spPr>
        <a:xfrm>
          <a:off x="50800" y="5990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B6E5BD0E-AA1E-42DC-8F77-21C9D8730B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71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ADA1BDC-2536-4F85-A912-C249AFD6DFFE}"/>
            </a:ext>
          </a:extLst>
        </xdr:cNvPr>
        <xdr:cNvSpPr txBox="1"/>
      </xdr:nvSpPr>
      <xdr:spPr>
        <a:xfrm>
          <a:off x="50800" y="7186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91EB6915-496D-4BF8-B4BB-F5C26DD50E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68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00D11CA-522D-4B89-BD04-1BFB27C4F209}"/>
            </a:ext>
          </a:extLst>
        </xdr:cNvPr>
        <xdr:cNvSpPr txBox="1"/>
      </xdr:nvSpPr>
      <xdr:spPr>
        <a:xfrm>
          <a:off x="50800" y="8383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DA457A72-2011-4D79-809E-A1B64977EF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64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21951EE-E71B-4715-AE86-BAF878BE3E85}"/>
            </a:ext>
          </a:extLst>
        </xdr:cNvPr>
        <xdr:cNvSpPr txBox="1"/>
      </xdr:nvSpPr>
      <xdr:spPr>
        <a:xfrm>
          <a:off x="50800" y="9579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C34CAAC7-23D5-4D3C-9652-A364F44183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60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D6909AE-E731-44B2-988C-09A49EC2E01A}"/>
            </a:ext>
          </a:extLst>
        </xdr:cNvPr>
        <xdr:cNvSpPr txBox="1"/>
      </xdr:nvSpPr>
      <xdr:spPr>
        <a:xfrm>
          <a:off x="50800" y="10775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9C848CE9-8D9A-47AD-B8DD-50C2D06AFF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573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BDBED7C-2A19-4AAA-8217-C24DB6165C3C}"/>
            </a:ext>
          </a:extLst>
        </xdr:cNvPr>
        <xdr:cNvSpPr txBox="1"/>
      </xdr:nvSpPr>
      <xdr:spPr>
        <a:xfrm>
          <a:off x="50800" y="11972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0664E7B3-211B-4BC1-95E1-32D9E2CE16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53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ED1CAD7-9634-400D-8A82-AE7828B10839}"/>
            </a:ext>
          </a:extLst>
        </xdr:cNvPr>
        <xdr:cNvSpPr txBox="1"/>
      </xdr:nvSpPr>
      <xdr:spPr>
        <a:xfrm>
          <a:off x="50800" y="13168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3E21FBAE-0014-41DD-8001-27B1426E5B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349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3E68C98-4B69-4D8E-940E-FA89149F8CC1}"/>
            </a:ext>
          </a:extLst>
        </xdr:cNvPr>
        <xdr:cNvSpPr txBox="1"/>
      </xdr:nvSpPr>
      <xdr:spPr>
        <a:xfrm>
          <a:off x="50800" y="14364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92894590-9661-441B-9A99-CEA7AAAA23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607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BDECF8E-EC83-41B4-8CAA-7F9B88D3C5E9}"/>
            </a:ext>
          </a:extLst>
        </xdr:cNvPr>
        <xdr:cNvSpPr txBox="1"/>
      </xdr:nvSpPr>
      <xdr:spPr>
        <a:xfrm>
          <a:off x="50800" y="15622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1B7B39C8-598B-4BCB-B9B1-BEDFFB2818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803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C2D217B-1F55-4BD4-A8CE-414C600E1C7D}"/>
            </a:ext>
          </a:extLst>
        </xdr:cNvPr>
        <xdr:cNvSpPr txBox="1"/>
      </xdr:nvSpPr>
      <xdr:spPr>
        <a:xfrm>
          <a:off x="50800" y="16818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4B3A50E2-F5DF-46B2-8055-5A40542A3C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39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0438294-F951-4C33-9D2D-AD89444E204E}"/>
            </a:ext>
          </a:extLst>
        </xdr:cNvPr>
        <xdr:cNvSpPr txBox="1"/>
      </xdr:nvSpPr>
      <xdr:spPr>
        <a:xfrm>
          <a:off x="50800" y="17953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45E6DD25-C97D-4DE2-861D-07C23152BD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74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DA04D19-C9AF-4F38-BA54-E021B242F7C5}"/>
            </a:ext>
          </a:extLst>
        </xdr:cNvPr>
        <xdr:cNvSpPr txBox="1"/>
      </xdr:nvSpPr>
      <xdr:spPr>
        <a:xfrm>
          <a:off x="50800" y="19089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18254C73-E9D6-4B5A-B257-B63B256BBA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270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6D38D3F-C92B-4254-B3C9-7196FA1837DF}"/>
            </a:ext>
          </a:extLst>
        </xdr:cNvPr>
        <xdr:cNvSpPr txBox="1"/>
      </xdr:nvSpPr>
      <xdr:spPr>
        <a:xfrm>
          <a:off x="50800" y="20285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8AB80B84-9BD1-47A1-8FBB-6AE6B27692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06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6E7231C-39B5-4128-82F8-153EF4CF3C78}"/>
            </a:ext>
          </a:extLst>
        </xdr:cNvPr>
        <xdr:cNvSpPr txBox="1"/>
      </xdr:nvSpPr>
      <xdr:spPr>
        <a:xfrm>
          <a:off x="50800" y="21420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987FE1E2-B3EC-4591-A606-884817C706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541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3D8654B-DEA0-46E7-AF77-8C229207EE38}"/>
            </a:ext>
          </a:extLst>
        </xdr:cNvPr>
        <xdr:cNvSpPr txBox="1"/>
      </xdr:nvSpPr>
      <xdr:spPr>
        <a:xfrm>
          <a:off x="50800" y="22556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35D01114-68F4-4A0C-A472-CC19B8ACAE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737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3C771C7-8E66-463B-B6E4-9B97A4E7759D}"/>
            </a:ext>
          </a:extLst>
        </xdr:cNvPr>
        <xdr:cNvSpPr txBox="1"/>
      </xdr:nvSpPr>
      <xdr:spPr>
        <a:xfrm>
          <a:off x="50800" y="23752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A77D25DD-6323-4D01-9EAE-281050868E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934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2BCF825-218C-4601-BCEA-232C7690E88C}"/>
            </a:ext>
          </a:extLst>
        </xdr:cNvPr>
        <xdr:cNvSpPr txBox="1"/>
      </xdr:nvSpPr>
      <xdr:spPr>
        <a:xfrm>
          <a:off x="50800" y="24948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B4384735-5071-4B58-A49E-898D6CE8FE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069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C825BDFC-1780-4720-A2E7-79C83BEA0A7E}"/>
            </a:ext>
          </a:extLst>
        </xdr:cNvPr>
        <xdr:cNvSpPr txBox="1"/>
      </xdr:nvSpPr>
      <xdr:spPr>
        <a:xfrm>
          <a:off x="50800" y="26084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2FE54FF6-46C4-47A3-98FB-AD2A40392E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265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63EF3FB9-2CA2-40D1-B3A5-8E50D738CE5D}"/>
            </a:ext>
          </a:extLst>
        </xdr:cNvPr>
        <xdr:cNvSpPr txBox="1"/>
      </xdr:nvSpPr>
      <xdr:spPr>
        <a:xfrm>
          <a:off x="50800" y="27280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0C36340D-5A04-499C-BB55-84EC1073FD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462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51FA5E8D-E193-412E-B5EA-B6BF2D4816E6}"/>
            </a:ext>
          </a:extLst>
        </xdr:cNvPr>
        <xdr:cNvSpPr txBox="1"/>
      </xdr:nvSpPr>
      <xdr:spPr>
        <a:xfrm>
          <a:off x="50800" y="28476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22860</xdr:colOff>
      <xdr:row>0</xdr:row>
      <xdr:rowOff>914400</xdr:rowOff>
    </xdr:from>
    <xdr:ext cx="2834640" cy="373380"/>
    <xdr:pic>
      <xdr:nvPicPr>
        <xdr:cNvPr id="54" name="図 53">
          <a:extLst>
            <a:ext uri="{FF2B5EF4-FFF2-40B4-BE49-F238E27FC236}">
              <a16:creationId xmlns:a16="http://schemas.microsoft.com/office/drawing/2014/main" id="{4FAD5D87-B2CC-44AD-815B-8A274BB9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635F51C-4703-45F0-A996-9E18092058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8D1256-81CF-42B3-B5EF-47EBB2289BD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2B0901B-992D-407C-9A95-E3EC29B604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BCAFBDE-F886-4876-9C68-195999C1290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77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E7420DC6-DB8F-4C75-B88D-E6300EFFF1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344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23</xdr:col>
      <xdr:colOff>46404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D22BBBF-40B1-4F8C-8310-1F86C7B70370}"/>
            </a:ext>
          </a:extLst>
        </xdr:cNvPr>
        <xdr:cNvSpPr txBox="1"/>
      </xdr:nvSpPr>
      <xdr:spPr>
        <a:xfrm>
          <a:off x="50800" y="12491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151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196C327F-35BD-492D-ABDE-8EA6377145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5305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23</xdr:col>
      <xdr:colOff>46404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8518DA1-C5E4-414D-8D45-9918510BB080}"/>
            </a:ext>
          </a:extLst>
        </xdr:cNvPr>
        <xdr:cNvSpPr txBox="1"/>
      </xdr:nvSpPr>
      <xdr:spPr>
        <a:xfrm>
          <a:off x="50800" y="236778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225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F18C21A4-32A6-4015-9186-885A4716D0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3263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23</xdr:col>
      <xdr:colOff>46404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7204F6A-F187-4C14-A832-FE5EA23FE573}"/>
            </a:ext>
          </a:extLst>
        </xdr:cNvPr>
        <xdr:cNvSpPr txBox="1"/>
      </xdr:nvSpPr>
      <xdr:spPr>
        <a:xfrm>
          <a:off x="50800" y="354736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299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4BBDCA4F-C9D4-4029-9972-78007B4A7E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65124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23</xdr:col>
      <xdr:colOff>46404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1E9D47C-B772-4C71-92C9-37FF87443783}"/>
            </a:ext>
          </a:extLst>
        </xdr:cNvPr>
        <xdr:cNvSpPr txBox="1"/>
      </xdr:nvSpPr>
      <xdr:spPr>
        <a:xfrm>
          <a:off x="50800" y="466598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373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803892C1-AB14-4721-9456-7BEB92F2FC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769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23</xdr:col>
      <xdr:colOff>46404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22D903C-623A-43EA-812A-46841D0B60EE}"/>
            </a:ext>
          </a:extLst>
        </xdr:cNvPr>
        <xdr:cNvSpPr txBox="1"/>
      </xdr:nvSpPr>
      <xdr:spPr>
        <a:xfrm>
          <a:off x="50800" y="5784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447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EC9E4B81-C758-44D7-80E2-5BDCF59423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88848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23</xdr:col>
      <xdr:colOff>46404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66F2EBB-7EBC-49C6-A729-0FFECF1E85E0}"/>
            </a:ext>
          </a:extLst>
        </xdr:cNvPr>
        <xdr:cNvSpPr txBox="1"/>
      </xdr:nvSpPr>
      <xdr:spPr>
        <a:xfrm>
          <a:off x="50800" y="690321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521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2C5E51C7-82B2-446B-BE24-8D6BF2BC78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00709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23</xdr:col>
      <xdr:colOff>46404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64119091-BADE-4BE8-8DC9-B8DFCFBCDA0B}"/>
            </a:ext>
          </a:extLst>
        </xdr:cNvPr>
        <xdr:cNvSpPr txBox="1"/>
      </xdr:nvSpPr>
      <xdr:spPr>
        <a:xfrm>
          <a:off x="50800" y="802182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595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966AD2BB-4556-42A6-9FAF-D4C001912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12571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23</xdr:col>
      <xdr:colOff>46404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FCF0C61-21AE-4DF5-BAF1-1DA0F56E5C09}"/>
            </a:ext>
          </a:extLst>
        </xdr:cNvPr>
        <xdr:cNvSpPr txBox="1"/>
      </xdr:nvSpPr>
      <xdr:spPr>
        <a:xfrm>
          <a:off x="50800" y="914044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669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B19D46E8-AD1D-4078-A7ED-02DFCE22DC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24432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23</xdr:col>
      <xdr:colOff>46404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341A4D1-BB45-443B-8D58-0A18A849F54F}"/>
            </a:ext>
          </a:extLst>
        </xdr:cNvPr>
        <xdr:cNvSpPr txBox="1"/>
      </xdr:nvSpPr>
      <xdr:spPr>
        <a:xfrm>
          <a:off x="50800" y="1025906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01FB5F0D-325C-4D93-9305-06859A6B19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2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23</xdr:col>
      <xdr:colOff>46404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0EEFB3F-19A5-41A8-9FC9-4DB9535D6806}"/>
            </a:ext>
          </a:extLst>
        </xdr:cNvPr>
        <xdr:cNvSpPr txBox="1"/>
      </xdr:nvSpPr>
      <xdr:spPr>
        <a:xfrm>
          <a:off x="50800" y="11377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817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F9539367-D01A-4CC2-80A8-2B60162E6A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4815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23</xdr:col>
      <xdr:colOff>46404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AF1A31F-B7FA-4F09-8416-4651F3E6AF74}"/>
            </a:ext>
          </a:extLst>
        </xdr:cNvPr>
        <xdr:cNvSpPr txBox="1"/>
      </xdr:nvSpPr>
      <xdr:spPr>
        <a:xfrm>
          <a:off x="50800" y="124962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22860</xdr:colOff>
      <xdr:row>0</xdr:row>
      <xdr:rowOff>914400</xdr:rowOff>
    </xdr:from>
    <xdr:ext cx="2834640" cy="373380"/>
    <xdr:pic>
      <xdr:nvPicPr>
        <xdr:cNvPr id="28" name="図 27">
          <a:extLst>
            <a:ext uri="{FF2B5EF4-FFF2-40B4-BE49-F238E27FC236}">
              <a16:creationId xmlns:a16="http://schemas.microsoft.com/office/drawing/2014/main" id="{5BDC453E-2FD8-4460-A181-28BA64EE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167640"/>
          <a:ext cx="283464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B22AC421-3CDA-4224-8BCD-E20FD80BAA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813457C-EEFB-4BB1-ABB4-9980BE498D4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96AECAA-2DE8-480E-A4AC-F0C847D61A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85B37F0-D87D-4500-9DCC-EAC475E31CA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45720</xdr:colOff>
      <xdr:row>0</xdr:row>
      <xdr:rowOff>937260</xdr:rowOff>
    </xdr:from>
    <xdr:ext cx="2827020" cy="365760"/>
    <xdr:pic>
      <xdr:nvPicPr>
        <xdr:cNvPr id="6" name="図 1">
          <a:extLst>
            <a:ext uri="{FF2B5EF4-FFF2-40B4-BE49-F238E27FC236}">
              <a16:creationId xmlns:a16="http://schemas.microsoft.com/office/drawing/2014/main" id="{548CA643-DE54-44CD-8A0F-6E14C73B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67640"/>
          <a:ext cx="282702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D5C1E8D-9758-4788-B316-C0B374B7A4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7BA89BF-18F5-44CC-BB93-848A82F23DC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453288ED-8A0B-455E-BD29-288EA61EDE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3731098-5AA1-440F-9D4C-FB0A73CEE26D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25C1C76F-2485-48D1-A773-297AD69238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D337480-A710-4A70-A8F5-F3450EFA1C7C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D6735814-91E5-4F9C-BF80-E8DB3EB563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90C318B-F18A-426A-875C-EF8603BD3ACD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BE69226A-D082-4371-B351-094EA11614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75FB994-48CD-4659-9DAF-A86FA80688D6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DE954D26-F47B-4F1A-8773-3F8D56E336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79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28E1E4F-4C95-4A07-B9C8-2E574C981D64}"/>
            </a:ext>
          </a:extLst>
        </xdr:cNvPr>
        <xdr:cNvSpPr txBox="1"/>
      </xdr:nvSpPr>
      <xdr:spPr>
        <a:xfrm>
          <a:off x="50800" y="4793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3E081FD1-8BA4-4451-B160-E0089EAD79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75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408B53B-689C-4397-8C42-B35D34BCFA02}"/>
            </a:ext>
          </a:extLst>
        </xdr:cNvPr>
        <xdr:cNvSpPr txBox="1"/>
      </xdr:nvSpPr>
      <xdr:spPr>
        <a:xfrm>
          <a:off x="50800" y="5990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3CDA3C0D-4C9B-4959-81B3-551C9B829D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71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67DAADC-84AA-4C56-809F-09173AA4295C}"/>
            </a:ext>
          </a:extLst>
        </xdr:cNvPr>
        <xdr:cNvSpPr txBox="1"/>
      </xdr:nvSpPr>
      <xdr:spPr>
        <a:xfrm>
          <a:off x="50800" y="7186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5AA7D55F-2955-4998-BE88-837B53FEF9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68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1D169F5-8A8F-4116-AF41-AA6C2D2A854A}"/>
            </a:ext>
          </a:extLst>
        </xdr:cNvPr>
        <xdr:cNvSpPr txBox="1"/>
      </xdr:nvSpPr>
      <xdr:spPr>
        <a:xfrm>
          <a:off x="50800" y="8383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553AD6E1-BFDA-474B-ABA8-35BACF8EF2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03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655A8E8-9FE5-4BA6-9076-C927D955911B}"/>
            </a:ext>
          </a:extLst>
        </xdr:cNvPr>
        <xdr:cNvSpPr txBox="1"/>
      </xdr:nvSpPr>
      <xdr:spPr>
        <a:xfrm>
          <a:off x="50800" y="9518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AC4B5628-3C99-49DE-B19D-AF0544A708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639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7EA6214-0497-43C6-94AC-0FCCD19E5172}"/>
            </a:ext>
          </a:extLst>
        </xdr:cNvPr>
        <xdr:cNvSpPr txBox="1"/>
      </xdr:nvSpPr>
      <xdr:spPr>
        <a:xfrm>
          <a:off x="50800" y="10653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729B91B9-7117-47BA-BFB5-7E9386A3AD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35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52A6A49-291F-41E6-97FB-7943577D5146}"/>
            </a:ext>
          </a:extLst>
        </xdr:cNvPr>
        <xdr:cNvSpPr txBox="1"/>
      </xdr:nvSpPr>
      <xdr:spPr>
        <a:xfrm>
          <a:off x="50800" y="11850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DA13473E-6F86-47AC-9B59-011805FC33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31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F7830B5-5C51-4F95-8962-29E596B2974C}"/>
            </a:ext>
          </a:extLst>
        </xdr:cNvPr>
        <xdr:cNvSpPr txBox="1"/>
      </xdr:nvSpPr>
      <xdr:spPr>
        <a:xfrm>
          <a:off x="50800" y="13046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B66B16DD-54A0-4D64-A067-DB76448E1C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228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341681E-AB06-4017-8EAB-DA142E11257D}"/>
            </a:ext>
          </a:extLst>
        </xdr:cNvPr>
        <xdr:cNvSpPr txBox="1"/>
      </xdr:nvSpPr>
      <xdr:spPr>
        <a:xfrm>
          <a:off x="50800" y="14242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230FA579-EDAF-42A0-B358-7707B16B3D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424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A291289-156A-4D26-AAD9-2BDA88AF372F}"/>
            </a:ext>
          </a:extLst>
        </xdr:cNvPr>
        <xdr:cNvSpPr txBox="1"/>
      </xdr:nvSpPr>
      <xdr:spPr>
        <a:xfrm>
          <a:off x="50800" y="15439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34350067-CB02-4542-B52D-E4428B92A6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20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9E41C0E2-155D-4826-9F78-A1617B3A04CA}"/>
            </a:ext>
          </a:extLst>
        </xdr:cNvPr>
        <xdr:cNvSpPr txBox="1"/>
      </xdr:nvSpPr>
      <xdr:spPr>
        <a:xfrm>
          <a:off x="50800" y="16635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18886C90-FA8D-4E0F-B539-28C2A3E08A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756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F60C606-41EF-4543-BD8F-18868C536D07}"/>
            </a:ext>
          </a:extLst>
        </xdr:cNvPr>
        <xdr:cNvSpPr txBox="1"/>
      </xdr:nvSpPr>
      <xdr:spPr>
        <a:xfrm>
          <a:off x="50800" y="17770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2E9B3DCF-AE2D-4F93-AD6D-02848B282C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891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B6FC76E-0827-48DD-A6F3-F77A8CAD1072}"/>
            </a:ext>
          </a:extLst>
        </xdr:cNvPr>
        <xdr:cNvSpPr txBox="1"/>
      </xdr:nvSpPr>
      <xdr:spPr>
        <a:xfrm>
          <a:off x="50800" y="18906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BC5F5D4A-6BD5-4060-8E68-C1B26A769D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087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9C29004-6F91-4226-B3CD-0D463999CEBB}"/>
            </a:ext>
          </a:extLst>
        </xdr:cNvPr>
        <xdr:cNvSpPr txBox="1"/>
      </xdr:nvSpPr>
      <xdr:spPr>
        <a:xfrm>
          <a:off x="50800" y="20102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13BDBD4B-4AF6-4953-9A16-E6BD0E028E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284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C3AB510-555A-485F-8E02-00231B31E211}"/>
            </a:ext>
          </a:extLst>
        </xdr:cNvPr>
        <xdr:cNvSpPr txBox="1"/>
      </xdr:nvSpPr>
      <xdr:spPr>
        <a:xfrm>
          <a:off x="50800" y="21298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A01A8B6E-ECFB-409A-8884-13563116DF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419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E43636D-1194-4D05-B70A-43B3E3AFF351}"/>
            </a:ext>
          </a:extLst>
        </xdr:cNvPr>
        <xdr:cNvSpPr txBox="1"/>
      </xdr:nvSpPr>
      <xdr:spPr>
        <a:xfrm>
          <a:off x="50800" y="22434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9E811FDB-9B5F-4591-AF5E-38CD75D9CD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615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E0A0746-EA2B-41E7-9454-AFFBFB51057E}"/>
            </a:ext>
          </a:extLst>
        </xdr:cNvPr>
        <xdr:cNvSpPr txBox="1"/>
      </xdr:nvSpPr>
      <xdr:spPr>
        <a:xfrm>
          <a:off x="50800" y="23630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F20ECF44-ACD7-46E8-97ED-7A259B8F5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812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DF59F01-A443-4650-B5B7-18CD7F1E2F50}"/>
            </a:ext>
          </a:extLst>
        </xdr:cNvPr>
        <xdr:cNvSpPr txBox="1"/>
      </xdr:nvSpPr>
      <xdr:spPr>
        <a:xfrm>
          <a:off x="50800" y="24826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67813057-7071-470A-A850-900BD29D52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947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BE79160-8C25-4D0E-A070-565FE1C822D8}"/>
            </a:ext>
          </a:extLst>
        </xdr:cNvPr>
        <xdr:cNvSpPr txBox="1"/>
      </xdr:nvSpPr>
      <xdr:spPr>
        <a:xfrm>
          <a:off x="50800" y="25962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C0DEE2CF-21CA-4FD0-B70E-246E03F0E5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143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DACE502-3055-4D72-B678-C4AA4DDC2B0E}"/>
            </a:ext>
          </a:extLst>
        </xdr:cNvPr>
        <xdr:cNvSpPr txBox="1"/>
      </xdr:nvSpPr>
      <xdr:spPr>
        <a:xfrm>
          <a:off x="50800" y="27158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D5EB7988-DC22-41F0-B19A-F479C7D7D6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3403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F8DED328-C656-485C-9670-8E50EAEE22E2}"/>
            </a:ext>
          </a:extLst>
        </xdr:cNvPr>
        <xdr:cNvSpPr txBox="1"/>
      </xdr:nvSpPr>
      <xdr:spPr>
        <a:xfrm>
          <a:off x="50800" y="28355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45720</xdr:colOff>
      <xdr:row>0</xdr:row>
      <xdr:rowOff>937260</xdr:rowOff>
    </xdr:from>
    <xdr:ext cx="2827020" cy="365760"/>
    <xdr:pic>
      <xdr:nvPicPr>
        <xdr:cNvPr id="54" name="図 53">
          <a:extLst>
            <a:ext uri="{FF2B5EF4-FFF2-40B4-BE49-F238E27FC236}">
              <a16:creationId xmlns:a16="http://schemas.microsoft.com/office/drawing/2014/main" id="{F4E2C1C0-A9C2-49DA-832F-E99581DCE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67640"/>
          <a:ext cx="282702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CC42FCF-EED0-4C1D-83E4-C5A9436740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7326498-5D69-489E-A153-9322275C3D7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7F30B348-6BA3-41C8-8D9C-28AC580F5E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574A555-538F-448E-9EFB-4E90745A678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77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5EA44789-537B-4CDD-8B7C-3BB36E2FC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344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23</xdr:col>
      <xdr:colOff>46404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DF8AA9B-BD05-498F-90B9-F2A803FE55DD}"/>
            </a:ext>
          </a:extLst>
        </xdr:cNvPr>
        <xdr:cNvSpPr txBox="1"/>
      </xdr:nvSpPr>
      <xdr:spPr>
        <a:xfrm>
          <a:off x="50800" y="12491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151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4AD69C17-8356-4706-A6C3-3F55705C8A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5305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23</xdr:col>
      <xdr:colOff>46404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EF125C3-570F-4092-ABB0-8D9FA5529940}"/>
            </a:ext>
          </a:extLst>
        </xdr:cNvPr>
        <xdr:cNvSpPr txBox="1"/>
      </xdr:nvSpPr>
      <xdr:spPr>
        <a:xfrm>
          <a:off x="50800" y="236778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225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F01C6AAC-4B78-4D23-9813-398CEF471F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47167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23</xdr:col>
      <xdr:colOff>46404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1741884-857B-487A-97B6-492EB148D943}"/>
            </a:ext>
          </a:extLst>
        </xdr:cNvPr>
        <xdr:cNvSpPr txBox="1"/>
      </xdr:nvSpPr>
      <xdr:spPr>
        <a:xfrm>
          <a:off x="50800" y="348640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299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97337E2E-22F5-4EC2-835C-F4DFD2DBD2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65124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23</xdr:col>
      <xdr:colOff>46404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910A7E4-6647-4456-9AD8-9FAA5D625DF3}"/>
            </a:ext>
          </a:extLst>
        </xdr:cNvPr>
        <xdr:cNvSpPr txBox="1"/>
      </xdr:nvSpPr>
      <xdr:spPr>
        <a:xfrm>
          <a:off x="50800" y="466598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373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D8FB8D6C-1233-4A43-9D6C-3CC8046473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708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23</xdr:col>
      <xdr:colOff>46404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D4834E8-2668-4A3A-8C8C-0CF0D65D03C9}"/>
            </a:ext>
          </a:extLst>
        </xdr:cNvPr>
        <xdr:cNvSpPr txBox="1"/>
      </xdr:nvSpPr>
      <xdr:spPr>
        <a:xfrm>
          <a:off x="50800" y="5723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447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792EC138-5218-45E6-8EA5-C627712D08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8275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23</xdr:col>
      <xdr:colOff>46404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38BD5FF-7B23-465D-AC27-07EA1EC2E463}"/>
            </a:ext>
          </a:extLst>
        </xdr:cNvPr>
        <xdr:cNvSpPr txBox="1"/>
      </xdr:nvSpPr>
      <xdr:spPr>
        <a:xfrm>
          <a:off x="50800" y="68422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521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E0E162F1-DA60-48B1-A95F-9832EB2CDA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885176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23</xdr:col>
      <xdr:colOff>46404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CA4AE45-2218-45E5-B919-4B0F4C440BAE}"/>
            </a:ext>
          </a:extLst>
        </xdr:cNvPr>
        <xdr:cNvSpPr txBox="1"/>
      </xdr:nvSpPr>
      <xdr:spPr>
        <a:xfrm>
          <a:off x="50800" y="7899908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595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746182EC-F015-4761-B2D7-83653EA4B7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003792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23</xdr:col>
      <xdr:colOff>46404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78244ED-3D11-485C-AEE3-0D57B061978B}"/>
            </a:ext>
          </a:extLst>
        </xdr:cNvPr>
        <xdr:cNvSpPr txBox="1"/>
      </xdr:nvSpPr>
      <xdr:spPr>
        <a:xfrm>
          <a:off x="50800" y="9018524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669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405C97DC-CE9D-4070-B7C7-6F3A80808C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22408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23</xdr:col>
      <xdr:colOff>46404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FAEF996-E8AA-460E-BFFF-E2B324CBB5FB}"/>
            </a:ext>
          </a:extLst>
        </xdr:cNvPr>
        <xdr:cNvSpPr txBox="1"/>
      </xdr:nvSpPr>
      <xdr:spPr>
        <a:xfrm>
          <a:off x="50800" y="10137140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212F9215-69DE-4691-9ABB-95D831374D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241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23</xdr:col>
      <xdr:colOff>46404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573431D-9E59-4DB8-9647-D037EE281EAF}"/>
            </a:ext>
          </a:extLst>
        </xdr:cNvPr>
        <xdr:cNvSpPr txBox="1"/>
      </xdr:nvSpPr>
      <xdr:spPr>
        <a:xfrm>
          <a:off x="50800" y="11255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naok\Downloads\&#12521;&#12483;&#12503;&#12481;&#12515;&#12540;&#12488;%20JSB1000%20&#27770;&#21213;%20Race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naok\Downloads\&#12521;&#12483;&#12503;&#12481;&#12515;&#12540;&#12488;%20JSB1000%20&#27770;&#21213;%20Rac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ラップチャート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</row>
        <row r="2">
          <cell r="A2">
            <v>2</v>
          </cell>
        </row>
        <row r="3">
          <cell r="A3">
            <v>1</v>
          </cell>
        </row>
        <row r="4">
          <cell r="A4">
            <v>3</v>
          </cell>
        </row>
        <row r="5">
          <cell r="A5">
            <v>32</v>
          </cell>
        </row>
        <row r="6">
          <cell r="A6">
            <v>13</v>
          </cell>
        </row>
        <row r="7">
          <cell r="A7">
            <v>10</v>
          </cell>
        </row>
        <row r="8">
          <cell r="A8">
            <v>20</v>
          </cell>
        </row>
        <row r="9">
          <cell r="A9">
            <v>33</v>
          </cell>
        </row>
        <row r="10">
          <cell r="A10">
            <v>9</v>
          </cell>
        </row>
        <row r="11">
          <cell r="A11">
            <v>6</v>
          </cell>
        </row>
        <row r="12">
          <cell r="A12">
            <v>30</v>
          </cell>
        </row>
        <row r="13">
          <cell r="A13">
            <v>4</v>
          </cell>
        </row>
        <row r="14">
          <cell r="A14">
            <v>12</v>
          </cell>
        </row>
        <row r="15">
          <cell r="A15">
            <v>14</v>
          </cell>
        </row>
        <row r="16">
          <cell r="A16">
            <v>17</v>
          </cell>
        </row>
        <row r="17">
          <cell r="A17">
            <v>7</v>
          </cell>
        </row>
        <row r="18">
          <cell r="A18">
            <v>5</v>
          </cell>
        </row>
        <row r="19">
          <cell r="A19">
            <v>11</v>
          </cell>
        </row>
        <row r="20">
          <cell r="A20">
            <v>23</v>
          </cell>
        </row>
        <row r="21">
          <cell r="A21">
            <v>27</v>
          </cell>
        </row>
        <row r="22">
          <cell r="A22">
            <v>31</v>
          </cell>
        </row>
        <row r="23">
          <cell r="A23">
            <v>21</v>
          </cell>
        </row>
        <row r="24">
          <cell r="A24">
            <v>18</v>
          </cell>
        </row>
        <row r="25">
          <cell r="A25">
            <v>22</v>
          </cell>
        </row>
        <row r="26">
          <cell r="A26">
            <v>28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ラップチャート"/>
      <sheetName val="Sheet2"/>
    </sheetNames>
    <sheetDataSet>
      <sheetData sheetId="0"/>
      <sheetData sheetId="1">
        <row r="2">
          <cell r="A2">
            <v>2</v>
          </cell>
        </row>
        <row r="3">
          <cell r="A3">
            <v>3</v>
          </cell>
        </row>
        <row r="4">
          <cell r="A4">
            <v>32</v>
          </cell>
        </row>
        <row r="5">
          <cell r="A5">
            <v>10</v>
          </cell>
        </row>
        <row r="6">
          <cell r="A6">
            <v>1</v>
          </cell>
        </row>
        <row r="7">
          <cell r="A7">
            <v>13</v>
          </cell>
        </row>
        <row r="8">
          <cell r="A8">
            <v>33</v>
          </cell>
        </row>
        <row r="9">
          <cell r="A9">
            <v>20</v>
          </cell>
        </row>
        <row r="10">
          <cell r="A10">
            <v>30</v>
          </cell>
        </row>
        <row r="11">
          <cell r="A11">
            <v>9</v>
          </cell>
        </row>
        <row r="12">
          <cell r="A12">
            <v>6</v>
          </cell>
        </row>
        <row r="13">
          <cell r="A13">
            <v>12</v>
          </cell>
        </row>
        <row r="14">
          <cell r="A14">
            <v>4</v>
          </cell>
        </row>
        <row r="15">
          <cell r="A15">
            <v>14</v>
          </cell>
        </row>
        <row r="16">
          <cell r="A16">
            <v>17</v>
          </cell>
        </row>
        <row r="17">
          <cell r="A17">
            <v>7</v>
          </cell>
        </row>
        <row r="18">
          <cell r="A18">
            <v>23</v>
          </cell>
        </row>
        <row r="19">
          <cell r="A19">
            <v>5</v>
          </cell>
        </row>
        <row r="20">
          <cell r="A20">
            <v>11</v>
          </cell>
        </row>
        <row r="21">
          <cell r="A21">
            <v>31</v>
          </cell>
        </row>
        <row r="22">
          <cell r="A22">
            <v>27</v>
          </cell>
        </row>
        <row r="23">
          <cell r="A23">
            <v>21</v>
          </cell>
        </row>
        <row r="24">
          <cell r="A24">
            <v>18</v>
          </cell>
        </row>
        <row r="25">
          <cell r="A25">
            <v>28</v>
          </cell>
        </row>
        <row r="26">
          <cell r="A26">
            <v>22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2009-84E1-4325-A45F-85F5B475D498}">
  <dimension ref="A1:DI80"/>
  <sheetViews>
    <sheetView showGridLines="0" tabSelected="1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9705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9022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29" t="s">
        <v>8995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2"/>
      <c r="L7" s="2"/>
      <c r="M7" s="53" t="s">
        <v>193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3" t="s">
        <v>192</v>
      </c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2"/>
      <c r="BG7" s="2"/>
      <c r="BH7" s="57" t="s">
        <v>190</v>
      </c>
      <c r="BI7" s="58"/>
      <c r="BJ7" s="58"/>
      <c r="BK7" s="58"/>
      <c r="BL7" s="58"/>
      <c r="BM7" s="50" t="s">
        <v>7705</v>
      </c>
      <c r="BN7" s="51"/>
      <c r="BO7" s="51"/>
      <c r="BP7" s="51"/>
      <c r="BQ7" s="51"/>
      <c r="BR7" s="51"/>
      <c r="BS7" s="51"/>
      <c r="BT7" s="51"/>
      <c r="BU7" s="51"/>
      <c r="BV7" s="50" t="s">
        <v>191</v>
      </c>
      <c r="BW7" s="51"/>
      <c r="BX7" s="51"/>
      <c r="BY7" s="51"/>
      <c r="BZ7" s="51"/>
      <c r="CA7" s="51"/>
      <c r="CB7" s="51"/>
      <c r="CC7" s="51"/>
      <c r="CD7" s="51"/>
      <c r="CE7" s="51"/>
      <c r="CF7" s="2"/>
      <c r="CG7" s="53" t="s">
        <v>188</v>
      </c>
      <c r="CH7" s="54"/>
      <c r="CI7" s="54"/>
      <c r="CJ7" s="54"/>
      <c r="CK7" s="54"/>
      <c r="CL7" s="54"/>
      <c r="CM7" s="54"/>
      <c r="CN7" s="2"/>
      <c r="CO7" s="2"/>
      <c r="CP7" s="2"/>
      <c r="CQ7" s="15"/>
      <c r="CR7" s="2"/>
      <c r="CS7" s="2"/>
      <c r="CT7" s="2"/>
      <c r="CU7" s="2"/>
      <c r="CV7" s="2"/>
      <c r="CW7" s="15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12"/>
      <c r="L8" s="12"/>
      <c r="M8" s="55"/>
      <c r="N8" s="55"/>
      <c r="O8" s="55"/>
      <c r="P8" s="55"/>
      <c r="Q8" s="55"/>
      <c r="R8" s="55"/>
      <c r="S8" s="55"/>
      <c r="T8" s="55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55"/>
      <c r="AU8" s="55"/>
      <c r="AV8" s="55"/>
      <c r="AW8" s="55"/>
      <c r="AX8" s="55"/>
      <c r="AY8" s="12"/>
      <c r="AZ8" s="12"/>
      <c r="BA8" s="12"/>
      <c r="BB8" s="11"/>
      <c r="BC8" s="12"/>
      <c r="BD8" s="12"/>
      <c r="BE8" s="12"/>
      <c r="BF8" s="12"/>
      <c r="BG8" s="12"/>
      <c r="BH8" s="59"/>
      <c r="BI8" s="59"/>
      <c r="BJ8" s="59"/>
      <c r="BK8" s="59"/>
      <c r="BL8" s="59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12"/>
      <c r="CG8" s="55"/>
      <c r="CH8" s="55"/>
      <c r="CI8" s="55"/>
      <c r="CJ8" s="55"/>
      <c r="CK8" s="55"/>
      <c r="CL8" s="55"/>
      <c r="CM8" s="55"/>
      <c r="CN8" s="12"/>
      <c r="CO8" s="12"/>
      <c r="CP8" s="12"/>
      <c r="CQ8" s="11"/>
      <c r="CR8" s="12"/>
      <c r="CS8" s="12"/>
      <c r="CT8" s="12"/>
      <c r="CU8" s="12"/>
      <c r="CV8" s="12"/>
      <c r="CW8" s="11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0"/>
    </row>
    <row r="9" spans="1:113" ht="1.5" customHeight="1"/>
    <row r="10" spans="1:113" ht="11.1" customHeight="1">
      <c r="D10" s="9" t="s">
        <v>181</v>
      </c>
      <c r="H10" s="6" t="s">
        <v>174</v>
      </c>
      <c r="M10" s="5" t="s">
        <v>187</v>
      </c>
      <c r="X10" s="5" t="s">
        <v>186</v>
      </c>
      <c r="AT10" s="5" t="s">
        <v>185</v>
      </c>
      <c r="BJ10" s="9" t="s">
        <v>80</v>
      </c>
      <c r="BU10" s="7" t="s">
        <v>9755</v>
      </c>
      <c r="CE10" s="7" t="s">
        <v>9754</v>
      </c>
      <c r="CG10" s="5" t="s">
        <v>182</v>
      </c>
    </row>
    <row r="11" spans="1:113" ht="11.1" customHeight="1">
      <c r="D11" s="9" t="s">
        <v>173</v>
      </c>
      <c r="H11" s="6" t="s">
        <v>166</v>
      </c>
      <c r="M11" s="5" t="s">
        <v>165</v>
      </c>
      <c r="X11" s="5" t="s">
        <v>164</v>
      </c>
      <c r="AT11" s="5" t="s">
        <v>31</v>
      </c>
      <c r="BJ11" s="9" t="s">
        <v>80</v>
      </c>
      <c r="BU11" s="7" t="s">
        <v>9753</v>
      </c>
      <c r="CE11" s="7" t="s">
        <v>9752</v>
      </c>
      <c r="CG11" s="5" t="s">
        <v>160</v>
      </c>
    </row>
    <row r="12" spans="1:113" ht="11.1" customHeight="1">
      <c r="D12" s="9" t="s">
        <v>174</v>
      </c>
      <c r="H12" s="6" t="s">
        <v>173</v>
      </c>
      <c r="M12" s="5" t="s">
        <v>172</v>
      </c>
      <c r="X12" s="5" t="s">
        <v>171</v>
      </c>
      <c r="AT12" s="5" t="s">
        <v>23</v>
      </c>
      <c r="BJ12" s="9" t="s">
        <v>80</v>
      </c>
      <c r="BU12" s="7" t="s">
        <v>9751</v>
      </c>
      <c r="CE12" s="7" t="s">
        <v>9727</v>
      </c>
      <c r="CG12" s="5" t="s">
        <v>167</v>
      </c>
    </row>
    <row r="13" spans="1:113" ht="11.1" customHeight="1">
      <c r="D13" s="9" t="s">
        <v>159</v>
      </c>
      <c r="H13" s="6" t="s">
        <v>131</v>
      </c>
      <c r="M13" s="5" t="s">
        <v>130</v>
      </c>
      <c r="X13" s="5" t="s">
        <v>129</v>
      </c>
      <c r="AT13" s="5" t="s">
        <v>31</v>
      </c>
      <c r="BJ13" s="9" t="s">
        <v>80</v>
      </c>
      <c r="BU13" s="7" t="s">
        <v>9750</v>
      </c>
      <c r="CE13" s="7" t="s">
        <v>9749</v>
      </c>
      <c r="CG13" s="5" t="s">
        <v>125</v>
      </c>
    </row>
    <row r="14" spans="1:113" ht="11.1" customHeight="1">
      <c r="D14" s="9" t="s">
        <v>34</v>
      </c>
      <c r="H14" s="6" t="s">
        <v>104</v>
      </c>
      <c r="M14" s="5" t="s">
        <v>145</v>
      </c>
      <c r="X14" s="5" t="s">
        <v>144</v>
      </c>
      <c r="AT14" s="5" t="s">
        <v>143</v>
      </c>
      <c r="BJ14" s="9" t="s">
        <v>80</v>
      </c>
      <c r="BU14" s="7" t="s">
        <v>9748</v>
      </c>
      <c r="CE14" s="7" t="s">
        <v>7053</v>
      </c>
      <c r="CG14" s="5" t="s">
        <v>139</v>
      </c>
    </row>
    <row r="15" spans="1:113" ht="11.1" customHeight="1">
      <c r="D15" s="9" t="s">
        <v>152</v>
      </c>
      <c r="H15" s="6" t="s">
        <v>50</v>
      </c>
      <c r="M15" s="5" t="s">
        <v>117</v>
      </c>
      <c r="X15" s="5" t="s">
        <v>116</v>
      </c>
      <c r="AT15" s="5" t="s">
        <v>31</v>
      </c>
      <c r="BJ15" s="9" t="s">
        <v>80</v>
      </c>
      <c r="BU15" s="7" t="s">
        <v>9747</v>
      </c>
      <c r="CE15" s="7" t="s">
        <v>9746</v>
      </c>
      <c r="CG15" s="5" t="s">
        <v>112</v>
      </c>
    </row>
    <row r="16" spans="1:113" ht="11.1" customHeight="1">
      <c r="D16" s="9" t="s">
        <v>111</v>
      </c>
      <c r="H16" s="6" t="s">
        <v>159</v>
      </c>
      <c r="M16" s="5" t="s">
        <v>158</v>
      </c>
      <c r="X16" s="5" t="s">
        <v>157</v>
      </c>
      <c r="AT16" s="5" t="s">
        <v>31</v>
      </c>
      <c r="BJ16" s="9" t="s">
        <v>80</v>
      </c>
      <c r="BU16" s="7" t="s">
        <v>9745</v>
      </c>
      <c r="CE16" s="7" t="s">
        <v>9744</v>
      </c>
      <c r="CG16" s="5" t="s">
        <v>153</v>
      </c>
    </row>
    <row r="17" spans="1:113" ht="11.1" customHeight="1">
      <c r="D17" s="9" t="s">
        <v>138</v>
      </c>
      <c r="H17" s="6" t="s">
        <v>103</v>
      </c>
      <c r="M17" s="5" t="s">
        <v>102</v>
      </c>
      <c r="X17" s="5" t="s">
        <v>101</v>
      </c>
      <c r="AT17" s="5" t="s">
        <v>47</v>
      </c>
      <c r="BJ17" s="9" t="s">
        <v>80</v>
      </c>
      <c r="BU17" s="7" t="s">
        <v>9743</v>
      </c>
      <c r="CE17" s="7" t="s">
        <v>9742</v>
      </c>
      <c r="CG17" s="5" t="s">
        <v>97</v>
      </c>
    </row>
    <row r="18" spans="1:113" ht="11.1" customHeight="1">
      <c r="D18" s="9" t="s">
        <v>123</v>
      </c>
      <c r="H18" s="6" t="s">
        <v>34</v>
      </c>
      <c r="M18" s="5" t="s">
        <v>33</v>
      </c>
      <c r="X18" s="5" t="s">
        <v>32</v>
      </c>
      <c r="AT18" s="5" t="s">
        <v>31</v>
      </c>
      <c r="BJ18" s="9" t="s">
        <v>80</v>
      </c>
      <c r="BU18" s="7" t="s">
        <v>9741</v>
      </c>
      <c r="CE18" s="7" t="s">
        <v>9740</v>
      </c>
      <c r="CG18" s="5" t="s">
        <v>27</v>
      </c>
    </row>
    <row r="19" spans="1:113" ht="11.1" customHeight="1">
      <c r="D19" s="9" t="s">
        <v>124</v>
      </c>
      <c r="H19" s="6" t="s">
        <v>88</v>
      </c>
      <c r="M19" s="5" t="s">
        <v>87</v>
      </c>
      <c r="X19" s="5" t="s">
        <v>86</v>
      </c>
      <c r="AT19" s="5" t="s">
        <v>85</v>
      </c>
      <c r="BJ19" s="9" t="s">
        <v>80</v>
      </c>
      <c r="BU19" s="7" t="s">
        <v>9739</v>
      </c>
      <c r="CE19" s="7" t="s">
        <v>9738</v>
      </c>
      <c r="CG19" s="5" t="s">
        <v>81</v>
      </c>
    </row>
    <row r="20" spans="1:113" ht="11.1" customHeight="1">
      <c r="D20" s="9" t="s">
        <v>72</v>
      </c>
      <c r="H20" s="6" t="s">
        <v>111</v>
      </c>
      <c r="M20" s="5" t="s">
        <v>110</v>
      </c>
      <c r="X20" s="5" t="s">
        <v>109</v>
      </c>
      <c r="AT20" s="5" t="s">
        <v>31</v>
      </c>
      <c r="BJ20" s="9" t="s">
        <v>80</v>
      </c>
      <c r="BU20" s="7" t="s">
        <v>9737</v>
      </c>
      <c r="CE20" s="7" t="s">
        <v>9736</v>
      </c>
      <c r="CG20" s="5" t="s">
        <v>105</v>
      </c>
    </row>
    <row r="21" spans="1:113" ht="11.1" customHeight="1">
      <c r="D21" s="9" t="s">
        <v>103</v>
      </c>
      <c r="H21" s="6" t="s">
        <v>57</v>
      </c>
      <c r="M21" s="5" t="s">
        <v>56</v>
      </c>
      <c r="X21" s="5" t="s">
        <v>55</v>
      </c>
      <c r="AT21" s="5" t="s">
        <v>31</v>
      </c>
      <c r="BJ21" s="9" t="s">
        <v>80</v>
      </c>
      <c r="BU21" s="7" t="s">
        <v>9735</v>
      </c>
      <c r="CE21" s="7" t="s">
        <v>9734</v>
      </c>
      <c r="CG21" s="5" t="s">
        <v>51</v>
      </c>
    </row>
    <row r="22" spans="1:113" ht="11.1" customHeight="1">
      <c r="D22" s="9" t="s">
        <v>104</v>
      </c>
      <c r="H22" s="6" t="s">
        <v>72</v>
      </c>
      <c r="M22" s="5" t="s">
        <v>71</v>
      </c>
      <c r="X22" s="5" t="s">
        <v>70</v>
      </c>
      <c r="AT22" s="5" t="s">
        <v>31</v>
      </c>
      <c r="BJ22" s="9" t="s">
        <v>80</v>
      </c>
      <c r="BU22" s="7" t="s">
        <v>9733</v>
      </c>
      <c r="CE22" s="7" t="s">
        <v>9732</v>
      </c>
      <c r="CG22" s="5" t="s">
        <v>66</v>
      </c>
    </row>
    <row r="23" spans="1:113" ht="11.1" customHeight="1">
      <c r="D23" s="9" t="s">
        <v>96</v>
      </c>
      <c r="H23" s="6" t="s">
        <v>8</v>
      </c>
      <c r="M23" s="5" t="s">
        <v>7</v>
      </c>
      <c r="X23" s="5" t="s">
        <v>6</v>
      </c>
      <c r="AT23" s="5" t="s">
        <v>5</v>
      </c>
      <c r="BJ23" s="9" t="s">
        <v>80</v>
      </c>
      <c r="BU23" s="7" t="s">
        <v>9731</v>
      </c>
      <c r="CE23" s="7" t="s">
        <v>837</v>
      </c>
      <c r="CG23" s="5" t="s">
        <v>1</v>
      </c>
    </row>
    <row r="24" spans="1:113" ht="11.1" customHeight="1">
      <c r="D24" s="9" t="s">
        <v>89</v>
      </c>
      <c r="H24" s="6" t="s">
        <v>17</v>
      </c>
      <c r="M24" s="5" t="s">
        <v>16</v>
      </c>
      <c r="X24" s="5" t="s">
        <v>15</v>
      </c>
      <c r="AT24" s="5" t="s">
        <v>14</v>
      </c>
      <c r="BJ24" s="9" t="s">
        <v>80</v>
      </c>
      <c r="BU24" s="7" t="s">
        <v>9730</v>
      </c>
      <c r="CE24" s="7" t="s">
        <v>8501</v>
      </c>
      <c r="CG24" s="5" t="s">
        <v>10</v>
      </c>
    </row>
    <row r="25" spans="1:113" ht="1.5" customHeight="1"/>
    <row r="26" spans="1:113" ht="12" customHeight="1">
      <c r="A26" s="56" t="s">
        <v>9729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</row>
    <row r="27" spans="1:113" ht="1.5" customHeight="1"/>
    <row r="28" spans="1:113" ht="11.1" customHeight="1">
      <c r="D28" s="9" t="s">
        <v>80</v>
      </c>
      <c r="H28" s="6" t="s">
        <v>181</v>
      </c>
      <c r="M28" s="5" t="s">
        <v>180</v>
      </c>
      <c r="X28" s="5" t="s">
        <v>179</v>
      </c>
      <c r="AT28" s="5" t="s">
        <v>23</v>
      </c>
      <c r="BJ28" s="9" t="s">
        <v>104</v>
      </c>
      <c r="BU28" s="7" t="s">
        <v>9728</v>
      </c>
      <c r="CE28" s="7" t="s">
        <v>9727</v>
      </c>
      <c r="CG28" s="5" t="s">
        <v>175</v>
      </c>
    </row>
    <row r="29" spans="1:113" ht="1.5" customHeight="1"/>
    <row r="30" spans="1:113" ht="12" customHeight="1">
      <c r="A30" s="56" t="s">
        <v>9726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</row>
    <row r="31" spans="1:113" ht="1.5" customHeight="1"/>
    <row r="32" spans="1:113" ht="11.1" customHeight="1">
      <c r="H32" s="6" t="s">
        <v>96</v>
      </c>
      <c r="M32" s="5" t="s">
        <v>95</v>
      </c>
      <c r="X32" s="5" t="s">
        <v>94</v>
      </c>
      <c r="AT32" s="5" t="s">
        <v>23</v>
      </c>
      <c r="BJ32" s="9" t="s">
        <v>123</v>
      </c>
      <c r="BU32" s="7" t="s">
        <v>9725</v>
      </c>
      <c r="CE32" s="7" t="s">
        <v>9724</v>
      </c>
      <c r="CG32" s="5" t="s">
        <v>90</v>
      </c>
    </row>
    <row r="33" spans="8:85" ht="11.1" customHeight="1">
      <c r="H33" s="6" t="s">
        <v>79</v>
      </c>
      <c r="M33" s="5" t="s">
        <v>78</v>
      </c>
      <c r="X33" s="5" t="s">
        <v>77</v>
      </c>
      <c r="AT33" s="5" t="s">
        <v>23</v>
      </c>
      <c r="BJ33" s="9" t="s">
        <v>123</v>
      </c>
      <c r="BU33" s="7" t="s">
        <v>9723</v>
      </c>
      <c r="CE33" s="7" t="s">
        <v>9722</v>
      </c>
      <c r="CG33" s="5" t="s">
        <v>73</v>
      </c>
    </row>
    <row r="34" spans="8:85" ht="11.1" customHeight="1">
      <c r="H34" s="6" t="s">
        <v>42</v>
      </c>
      <c r="M34" s="5" t="s">
        <v>49</v>
      </c>
      <c r="X34" s="5" t="s">
        <v>48</v>
      </c>
      <c r="AT34" s="5" t="s">
        <v>47</v>
      </c>
      <c r="BJ34" s="9" t="s">
        <v>123</v>
      </c>
      <c r="BU34" s="7" t="s">
        <v>9721</v>
      </c>
      <c r="CE34" s="7" t="s">
        <v>9720</v>
      </c>
      <c r="CG34" s="5" t="s">
        <v>43</v>
      </c>
    </row>
    <row r="35" spans="8:85" ht="11.1" customHeight="1">
      <c r="H35" s="6" t="s">
        <v>65</v>
      </c>
      <c r="M35" s="5" t="s">
        <v>64</v>
      </c>
      <c r="X35" s="5" t="s">
        <v>63</v>
      </c>
      <c r="AT35" s="5" t="s">
        <v>31</v>
      </c>
      <c r="BJ35" s="9" t="s">
        <v>34</v>
      </c>
      <c r="BU35" s="7" t="s">
        <v>9719</v>
      </c>
      <c r="CE35" s="7" t="s">
        <v>9718</v>
      </c>
      <c r="CG35" s="5" t="s">
        <v>59</v>
      </c>
    </row>
    <row r="36" spans="8:85" ht="11.1" customHeight="1">
      <c r="H36" s="6" t="s">
        <v>123</v>
      </c>
      <c r="M36" s="5" t="s">
        <v>122</v>
      </c>
      <c r="X36" s="5" t="s">
        <v>121</v>
      </c>
      <c r="AT36" s="5" t="s">
        <v>31</v>
      </c>
      <c r="BJ36" s="9" t="s">
        <v>173</v>
      </c>
      <c r="BU36" s="7" t="s">
        <v>9717</v>
      </c>
      <c r="CE36" s="7" t="s">
        <v>9716</v>
      </c>
      <c r="CG36" s="5" t="s">
        <v>112</v>
      </c>
    </row>
    <row r="37" spans="8:85" ht="11.1" customHeight="1">
      <c r="H37" s="6" t="s">
        <v>124</v>
      </c>
      <c r="M37" s="5" t="s">
        <v>137</v>
      </c>
      <c r="X37" s="5" t="s">
        <v>136</v>
      </c>
      <c r="AT37" s="5" t="s">
        <v>31</v>
      </c>
      <c r="BJ37" s="9" t="s">
        <v>181</v>
      </c>
      <c r="BU37" s="7" t="s">
        <v>9715</v>
      </c>
      <c r="CE37" s="7" t="s">
        <v>9713</v>
      </c>
      <c r="CG37" s="5" t="s">
        <v>132</v>
      </c>
    </row>
    <row r="38" spans="8:85" ht="11.1" customHeight="1">
      <c r="H38" s="6" t="s">
        <v>41</v>
      </c>
      <c r="M38" s="5" t="s">
        <v>40</v>
      </c>
      <c r="X38" s="5" t="s">
        <v>39</v>
      </c>
      <c r="AT38" s="5" t="s">
        <v>23</v>
      </c>
      <c r="BJ38" s="9" t="s">
        <v>9714</v>
      </c>
      <c r="CE38" s="7" t="s">
        <v>9713</v>
      </c>
      <c r="CG38" s="5" t="s">
        <v>35</v>
      </c>
    </row>
    <row r="39" spans="8:85" ht="11.1" customHeight="1">
      <c r="H39" s="6" t="s">
        <v>152</v>
      </c>
      <c r="M39" s="5" t="s">
        <v>151</v>
      </c>
      <c r="X39" s="5" t="s">
        <v>150</v>
      </c>
      <c r="AT39" s="5" t="s">
        <v>143</v>
      </c>
      <c r="BU39" s="7" t="s">
        <v>9712</v>
      </c>
      <c r="CG39" s="5" t="s">
        <v>146</v>
      </c>
    </row>
    <row r="40" spans="8:85" ht="11.1" customHeight="1">
      <c r="H40" s="6" t="s">
        <v>26</v>
      </c>
      <c r="M40" s="5" t="s">
        <v>25</v>
      </c>
      <c r="X40" s="5" t="s">
        <v>24</v>
      </c>
      <c r="AT40" s="5" t="s">
        <v>23</v>
      </c>
      <c r="BU40" s="7" t="s">
        <v>9712</v>
      </c>
      <c r="CG40" s="5" t="s">
        <v>19</v>
      </c>
    </row>
    <row r="66" spans="1:113" ht="6.9" customHeight="1"/>
    <row r="67" spans="1:113" ht="12" customHeight="1">
      <c r="A67" s="32" t="s">
        <v>7655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</row>
    <row r="68" spans="1:113" ht="5.0999999999999996" customHeight="1"/>
    <row r="69" spans="1:113" ht="11.1" customHeight="1">
      <c r="F69" s="1" t="s">
        <v>9711</v>
      </c>
      <c r="AF69" s="7" t="s">
        <v>9710</v>
      </c>
      <c r="AJ69" s="6" t="s">
        <v>174</v>
      </c>
      <c r="AM69" s="1" t="s">
        <v>9709</v>
      </c>
    </row>
    <row r="70" spans="1:113" ht="5.0999999999999996" customHeight="1"/>
    <row r="71" spans="1:113" ht="12" customHeight="1">
      <c r="A71" s="32" t="s">
        <v>9708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3" t="s">
        <v>9707</v>
      </c>
    </row>
    <row r="72" spans="1:113" ht="5.0999999999999996" customHeight="1"/>
    <row r="73" spans="1:113" ht="9.9" customHeight="1">
      <c r="E73" s="1" t="s">
        <v>9706</v>
      </c>
    </row>
    <row r="74" spans="1:113" ht="5.0999999999999996" customHeight="1"/>
    <row r="75" spans="1:113" ht="9.9" customHeight="1">
      <c r="A75" s="17"/>
      <c r="B75" s="2"/>
      <c r="C75" s="2"/>
      <c r="D75" s="2"/>
      <c r="E75" s="2"/>
      <c r="F75" s="2"/>
      <c r="G75" s="2"/>
      <c r="H75" s="2"/>
      <c r="I75" s="2"/>
      <c r="J75" s="2"/>
      <c r="K75" s="2" t="s">
        <v>7646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17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7645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17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6233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4"/>
    </row>
    <row r="76" spans="1:113" ht="9.9" customHeight="1">
      <c r="A76" s="26"/>
      <c r="AM76" s="26"/>
      <c r="BY76" s="26"/>
      <c r="DI76" s="24"/>
    </row>
    <row r="77" spans="1:113" ht="9.9" customHeight="1">
      <c r="A77" s="26"/>
      <c r="AM77" s="26"/>
      <c r="BY77" s="26"/>
      <c r="DI77" s="24"/>
    </row>
    <row r="78" spans="1:113" ht="9.9" customHeight="1">
      <c r="A78" s="13"/>
      <c r="B78" s="12"/>
      <c r="C78" s="12"/>
      <c r="D78" s="12"/>
      <c r="E78" s="12"/>
      <c r="F78" s="12"/>
      <c r="G78" s="12"/>
      <c r="H78" s="12"/>
      <c r="I78" s="12"/>
      <c r="J78" s="12"/>
      <c r="K78" s="23" t="s">
        <v>197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3"/>
      <c r="AN78" s="12"/>
      <c r="AO78" s="12"/>
      <c r="AP78" s="12"/>
      <c r="AQ78" s="12"/>
      <c r="AR78" s="12"/>
      <c r="AS78" s="12"/>
      <c r="AT78" s="12"/>
      <c r="AU78" s="12"/>
      <c r="AV78" s="12"/>
      <c r="AW78" s="23" t="s">
        <v>197</v>
      </c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3"/>
      <c r="BZ78" s="12"/>
      <c r="CA78" s="12"/>
      <c r="CB78" s="12"/>
      <c r="CC78" s="12"/>
      <c r="CD78" s="12"/>
      <c r="CE78" s="12"/>
      <c r="CF78" s="12"/>
      <c r="CG78" s="12"/>
      <c r="CH78" s="12"/>
      <c r="CI78" s="23" t="s">
        <v>197</v>
      </c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0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0">
    <mergeCell ref="BV7:CE8"/>
    <mergeCell ref="CG7:CM8"/>
    <mergeCell ref="A26:DI26"/>
    <mergeCell ref="A30:DI30"/>
    <mergeCell ref="B7:F8"/>
    <mergeCell ref="G7:I8"/>
    <mergeCell ref="M7:T8"/>
    <mergeCell ref="AT7:AX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66B92-0B94-4134-A94F-6DEDD806E0F8}">
  <dimension ref="A1:DI80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9705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9022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7706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2"/>
      <c r="L7" s="2"/>
      <c r="M7" s="53" t="s">
        <v>193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3" t="s">
        <v>192</v>
      </c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2"/>
      <c r="BG7" s="2"/>
      <c r="BH7" s="57" t="s">
        <v>190</v>
      </c>
      <c r="BI7" s="58"/>
      <c r="BJ7" s="58"/>
      <c r="BK7" s="58"/>
      <c r="BL7" s="58"/>
      <c r="BM7" s="50" t="s">
        <v>7705</v>
      </c>
      <c r="BN7" s="51"/>
      <c r="BO7" s="51"/>
      <c r="BP7" s="51"/>
      <c r="BQ7" s="51"/>
      <c r="BR7" s="51"/>
      <c r="BS7" s="51"/>
      <c r="BT7" s="51"/>
      <c r="BU7" s="51"/>
      <c r="BV7" s="50" t="s">
        <v>191</v>
      </c>
      <c r="BW7" s="51"/>
      <c r="BX7" s="51"/>
      <c r="BY7" s="51"/>
      <c r="BZ7" s="51"/>
      <c r="CA7" s="51"/>
      <c r="CB7" s="51"/>
      <c r="CC7" s="51"/>
      <c r="CD7" s="51"/>
      <c r="CE7" s="51"/>
      <c r="CF7" s="2"/>
      <c r="CG7" s="53" t="s">
        <v>188</v>
      </c>
      <c r="CH7" s="54"/>
      <c r="CI7" s="54"/>
      <c r="CJ7" s="54"/>
      <c r="CK7" s="54"/>
      <c r="CL7" s="54"/>
      <c r="CM7" s="54"/>
      <c r="CN7" s="2"/>
      <c r="CO7" s="2"/>
      <c r="CP7" s="2"/>
      <c r="CQ7" s="15"/>
      <c r="CR7" s="2"/>
      <c r="CS7" s="2"/>
      <c r="CT7" s="2"/>
      <c r="CU7" s="2"/>
      <c r="CV7" s="2"/>
      <c r="CW7" s="15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12"/>
      <c r="L8" s="12"/>
      <c r="M8" s="55"/>
      <c r="N8" s="55"/>
      <c r="O8" s="55"/>
      <c r="P8" s="55"/>
      <c r="Q8" s="55"/>
      <c r="R8" s="55"/>
      <c r="S8" s="55"/>
      <c r="T8" s="55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55"/>
      <c r="AU8" s="55"/>
      <c r="AV8" s="55"/>
      <c r="AW8" s="55"/>
      <c r="AX8" s="55"/>
      <c r="AY8" s="12"/>
      <c r="AZ8" s="12"/>
      <c r="BA8" s="12"/>
      <c r="BB8" s="11"/>
      <c r="BC8" s="12"/>
      <c r="BD8" s="12"/>
      <c r="BE8" s="12"/>
      <c r="BF8" s="12"/>
      <c r="BG8" s="12"/>
      <c r="BH8" s="59"/>
      <c r="BI8" s="59"/>
      <c r="BJ8" s="59"/>
      <c r="BK8" s="59"/>
      <c r="BL8" s="59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12"/>
      <c r="CG8" s="55"/>
      <c r="CH8" s="55"/>
      <c r="CI8" s="55"/>
      <c r="CJ8" s="55"/>
      <c r="CK8" s="55"/>
      <c r="CL8" s="55"/>
      <c r="CM8" s="55"/>
      <c r="CN8" s="12"/>
      <c r="CO8" s="12"/>
      <c r="CP8" s="12"/>
      <c r="CQ8" s="11"/>
      <c r="CR8" s="12"/>
      <c r="CS8" s="12"/>
      <c r="CT8" s="12"/>
      <c r="CU8" s="12"/>
      <c r="CV8" s="12"/>
      <c r="CW8" s="11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0"/>
    </row>
    <row r="9" spans="1:113" ht="1.5" customHeight="1"/>
    <row r="10" spans="1:113" ht="11.1" customHeight="1">
      <c r="D10" s="9" t="s">
        <v>181</v>
      </c>
      <c r="H10" s="6" t="s">
        <v>174</v>
      </c>
      <c r="M10" s="5" t="s">
        <v>187</v>
      </c>
      <c r="X10" s="5" t="s">
        <v>186</v>
      </c>
      <c r="AT10" s="5" t="s">
        <v>185</v>
      </c>
      <c r="BJ10" s="9" t="s">
        <v>80</v>
      </c>
      <c r="BU10" s="7" t="s">
        <v>9755</v>
      </c>
      <c r="CE10" s="7" t="s">
        <v>9754</v>
      </c>
      <c r="CG10" s="5" t="s">
        <v>182</v>
      </c>
    </row>
    <row r="11" spans="1:113" ht="11.1" customHeight="1">
      <c r="D11" s="9" t="s">
        <v>173</v>
      </c>
      <c r="H11" s="6" t="s">
        <v>166</v>
      </c>
      <c r="M11" s="5" t="s">
        <v>165</v>
      </c>
      <c r="X11" s="5" t="s">
        <v>164</v>
      </c>
      <c r="AT11" s="5" t="s">
        <v>31</v>
      </c>
      <c r="BJ11" s="9" t="s">
        <v>80</v>
      </c>
      <c r="BU11" s="7" t="s">
        <v>9753</v>
      </c>
      <c r="CE11" s="7" t="s">
        <v>9752</v>
      </c>
      <c r="CG11" s="5" t="s">
        <v>160</v>
      </c>
    </row>
    <row r="12" spans="1:113" ht="11.1" customHeight="1">
      <c r="D12" s="9" t="s">
        <v>174</v>
      </c>
      <c r="H12" s="6" t="s">
        <v>173</v>
      </c>
      <c r="M12" s="5" t="s">
        <v>172</v>
      </c>
      <c r="X12" s="5" t="s">
        <v>171</v>
      </c>
      <c r="AT12" s="5" t="s">
        <v>23</v>
      </c>
      <c r="BJ12" s="9" t="s">
        <v>80</v>
      </c>
      <c r="BU12" s="7" t="s">
        <v>9751</v>
      </c>
      <c r="CE12" s="7" t="s">
        <v>9727</v>
      </c>
      <c r="CG12" s="5" t="s">
        <v>167</v>
      </c>
    </row>
    <row r="13" spans="1:113" ht="11.1" customHeight="1">
      <c r="D13" s="9" t="s">
        <v>159</v>
      </c>
      <c r="H13" s="6" t="s">
        <v>131</v>
      </c>
      <c r="M13" s="5" t="s">
        <v>130</v>
      </c>
      <c r="X13" s="5" t="s">
        <v>129</v>
      </c>
      <c r="AT13" s="5" t="s">
        <v>31</v>
      </c>
      <c r="BJ13" s="9" t="s">
        <v>80</v>
      </c>
      <c r="BU13" s="7" t="s">
        <v>9750</v>
      </c>
      <c r="CE13" s="7" t="s">
        <v>9749</v>
      </c>
      <c r="CG13" s="5" t="s">
        <v>125</v>
      </c>
    </row>
    <row r="14" spans="1:113" ht="11.1" customHeight="1">
      <c r="D14" s="9" t="s">
        <v>34</v>
      </c>
      <c r="H14" s="6" t="s">
        <v>104</v>
      </c>
      <c r="M14" s="5" t="s">
        <v>145</v>
      </c>
      <c r="X14" s="5" t="s">
        <v>144</v>
      </c>
      <c r="AT14" s="5" t="s">
        <v>143</v>
      </c>
      <c r="BJ14" s="9" t="s">
        <v>80</v>
      </c>
      <c r="BU14" s="7" t="s">
        <v>9748</v>
      </c>
      <c r="CE14" s="7" t="s">
        <v>7053</v>
      </c>
      <c r="CG14" s="5" t="s">
        <v>139</v>
      </c>
    </row>
    <row r="15" spans="1:113" ht="11.1" customHeight="1">
      <c r="D15" s="9" t="s">
        <v>152</v>
      </c>
      <c r="H15" s="6" t="s">
        <v>50</v>
      </c>
      <c r="M15" s="5" t="s">
        <v>117</v>
      </c>
      <c r="X15" s="5" t="s">
        <v>116</v>
      </c>
      <c r="AT15" s="5" t="s">
        <v>31</v>
      </c>
      <c r="BJ15" s="9" t="s">
        <v>80</v>
      </c>
      <c r="BU15" s="7" t="s">
        <v>9747</v>
      </c>
      <c r="CE15" s="7" t="s">
        <v>9746</v>
      </c>
      <c r="CG15" s="5" t="s">
        <v>112</v>
      </c>
    </row>
    <row r="16" spans="1:113" ht="11.1" customHeight="1">
      <c r="D16" s="9" t="s">
        <v>111</v>
      </c>
      <c r="H16" s="6" t="s">
        <v>159</v>
      </c>
      <c r="M16" s="5" t="s">
        <v>158</v>
      </c>
      <c r="X16" s="5" t="s">
        <v>157</v>
      </c>
      <c r="AT16" s="5" t="s">
        <v>31</v>
      </c>
      <c r="BJ16" s="9" t="s">
        <v>80</v>
      </c>
      <c r="BU16" s="7" t="s">
        <v>9745</v>
      </c>
      <c r="CE16" s="7" t="s">
        <v>9744</v>
      </c>
      <c r="CG16" s="5" t="s">
        <v>153</v>
      </c>
    </row>
    <row r="17" spans="1:113" ht="11.1" customHeight="1">
      <c r="D17" s="9" t="s">
        <v>138</v>
      </c>
      <c r="H17" s="6" t="s">
        <v>103</v>
      </c>
      <c r="M17" s="5" t="s">
        <v>102</v>
      </c>
      <c r="X17" s="5" t="s">
        <v>101</v>
      </c>
      <c r="AT17" s="5" t="s">
        <v>47</v>
      </c>
      <c r="BJ17" s="9" t="s">
        <v>80</v>
      </c>
      <c r="BU17" s="7" t="s">
        <v>9743</v>
      </c>
      <c r="CE17" s="7" t="s">
        <v>9742</v>
      </c>
      <c r="CG17" s="5" t="s">
        <v>97</v>
      </c>
    </row>
    <row r="18" spans="1:113" ht="11.1" customHeight="1">
      <c r="D18" s="9" t="s">
        <v>123</v>
      </c>
      <c r="H18" s="6" t="s">
        <v>34</v>
      </c>
      <c r="M18" s="5" t="s">
        <v>33</v>
      </c>
      <c r="X18" s="5" t="s">
        <v>32</v>
      </c>
      <c r="AT18" s="5" t="s">
        <v>31</v>
      </c>
      <c r="BJ18" s="9" t="s">
        <v>80</v>
      </c>
      <c r="BU18" s="7" t="s">
        <v>9741</v>
      </c>
      <c r="CE18" s="7" t="s">
        <v>9740</v>
      </c>
      <c r="CG18" s="5" t="s">
        <v>27</v>
      </c>
    </row>
    <row r="19" spans="1:113" ht="11.1" customHeight="1">
      <c r="D19" s="9" t="s">
        <v>124</v>
      </c>
      <c r="H19" s="6" t="s">
        <v>88</v>
      </c>
      <c r="M19" s="5" t="s">
        <v>87</v>
      </c>
      <c r="X19" s="5" t="s">
        <v>86</v>
      </c>
      <c r="AT19" s="5" t="s">
        <v>85</v>
      </c>
      <c r="BJ19" s="9" t="s">
        <v>80</v>
      </c>
      <c r="BU19" s="7" t="s">
        <v>9739</v>
      </c>
      <c r="CE19" s="7" t="s">
        <v>9738</v>
      </c>
      <c r="CG19" s="5" t="s">
        <v>81</v>
      </c>
    </row>
    <row r="20" spans="1:113" ht="11.1" customHeight="1">
      <c r="D20" s="9" t="s">
        <v>72</v>
      </c>
      <c r="H20" s="6" t="s">
        <v>111</v>
      </c>
      <c r="M20" s="5" t="s">
        <v>110</v>
      </c>
      <c r="X20" s="5" t="s">
        <v>109</v>
      </c>
      <c r="AT20" s="5" t="s">
        <v>31</v>
      </c>
      <c r="BJ20" s="9" t="s">
        <v>80</v>
      </c>
      <c r="BU20" s="7" t="s">
        <v>9737</v>
      </c>
      <c r="CE20" s="7" t="s">
        <v>9736</v>
      </c>
      <c r="CG20" s="5" t="s">
        <v>105</v>
      </c>
    </row>
    <row r="21" spans="1:113" ht="11.1" customHeight="1">
      <c r="D21" s="9" t="s">
        <v>103</v>
      </c>
      <c r="H21" s="6" t="s">
        <v>57</v>
      </c>
      <c r="M21" s="5" t="s">
        <v>56</v>
      </c>
      <c r="X21" s="5" t="s">
        <v>55</v>
      </c>
      <c r="AT21" s="5" t="s">
        <v>31</v>
      </c>
      <c r="BJ21" s="9" t="s">
        <v>80</v>
      </c>
      <c r="BU21" s="7" t="s">
        <v>9735</v>
      </c>
      <c r="CE21" s="7" t="s">
        <v>9734</v>
      </c>
      <c r="CG21" s="5" t="s">
        <v>51</v>
      </c>
    </row>
    <row r="22" spans="1:113" ht="11.1" customHeight="1">
      <c r="D22" s="9" t="s">
        <v>104</v>
      </c>
      <c r="H22" s="6" t="s">
        <v>72</v>
      </c>
      <c r="M22" s="5" t="s">
        <v>71</v>
      </c>
      <c r="X22" s="5" t="s">
        <v>70</v>
      </c>
      <c r="AT22" s="5" t="s">
        <v>31</v>
      </c>
      <c r="BJ22" s="9" t="s">
        <v>80</v>
      </c>
      <c r="BU22" s="7" t="s">
        <v>9733</v>
      </c>
      <c r="CE22" s="7" t="s">
        <v>9732</v>
      </c>
      <c r="CG22" s="5" t="s">
        <v>66</v>
      </c>
    </row>
    <row r="23" spans="1:113" ht="11.1" customHeight="1">
      <c r="D23" s="9" t="s">
        <v>96</v>
      </c>
      <c r="H23" s="6" t="s">
        <v>8</v>
      </c>
      <c r="M23" s="5" t="s">
        <v>7</v>
      </c>
      <c r="X23" s="5" t="s">
        <v>6</v>
      </c>
      <c r="AT23" s="5" t="s">
        <v>5</v>
      </c>
      <c r="BJ23" s="9" t="s">
        <v>80</v>
      </c>
      <c r="BU23" s="7" t="s">
        <v>9731</v>
      </c>
      <c r="CE23" s="7" t="s">
        <v>837</v>
      </c>
      <c r="CG23" s="5" t="s">
        <v>1</v>
      </c>
    </row>
    <row r="24" spans="1:113" ht="11.1" customHeight="1">
      <c r="D24" s="9" t="s">
        <v>89</v>
      </c>
      <c r="H24" s="6" t="s">
        <v>17</v>
      </c>
      <c r="M24" s="5" t="s">
        <v>16</v>
      </c>
      <c r="X24" s="5" t="s">
        <v>15</v>
      </c>
      <c r="AT24" s="5" t="s">
        <v>14</v>
      </c>
      <c r="BJ24" s="9" t="s">
        <v>80</v>
      </c>
      <c r="BU24" s="7" t="s">
        <v>9730</v>
      </c>
      <c r="CE24" s="7" t="s">
        <v>8501</v>
      </c>
      <c r="CG24" s="5" t="s">
        <v>10</v>
      </c>
    </row>
    <row r="25" spans="1:113" ht="1.5" customHeight="1"/>
    <row r="26" spans="1:113" ht="12" customHeight="1">
      <c r="A26" s="56" t="s">
        <v>9729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</row>
    <row r="27" spans="1:113" ht="1.5" customHeight="1"/>
    <row r="28" spans="1:113" ht="11.1" customHeight="1">
      <c r="D28" s="9" t="s">
        <v>80</v>
      </c>
      <c r="H28" s="6" t="s">
        <v>181</v>
      </c>
      <c r="M28" s="5" t="s">
        <v>180</v>
      </c>
      <c r="X28" s="5" t="s">
        <v>179</v>
      </c>
      <c r="AT28" s="5" t="s">
        <v>23</v>
      </c>
      <c r="BJ28" s="9" t="s">
        <v>104</v>
      </c>
      <c r="BU28" s="7" t="s">
        <v>9728</v>
      </c>
      <c r="CE28" s="7" t="s">
        <v>9727</v>
      </c>
      <c r="CG28" s="5" t="s">
        <v>175</v>
      </c>
    </row>
    <row r="29" spans="1:113" ht="1.5" customHeight="1"/>
    <row r="30" spans="1:113" ht="12" customHeight="1">
      <c r="A30" s="56" t="s">
        <v>9726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</row>
    <row r="31" spans="1:113" ht="1.5" customHeight="1"/>
    <row r="32" spans="1:113" ht="11.1" customHeight="1">
      <c r="H32" s="6" t="s">
        <v>96</v>
      </c>
      <c r="M32" s="5" t="s">
        <v>95</v>
      </c>
      <c r="X32" s="5" t="s">
        <v>94</v>
      </c>
      <c r="AT32" s="5" t="s">
        <v>23</v>
      </c>
      <c r="BJ32" s="9" t="s">
        <v>123</v>
      </c>
      <c r="BU32" s="7" t="s">
        <v>9725</v>
      </c>
      <c r="CE32" s="7" t="s">
        <v>9724</v>
      </c>
      <c r="CG32" s="5" t="s">
        <v>90</v>
      </c>
    </row>
    <row r="33" spans="8:85" ht="11.1" customHeight="1">
      <c r="H33" s="6" t="s">
        <v>79</v>
      </c>
      <c r="M33" s="5" t="s">
        <v>78</v>
      </c>
      <c r="X33" s="5" t="s">
        <v>77</v>
      </c>
      <c r="AT33" s="5" t="s">
        <v>23</v>
      </c>
      <c r="BJ33" s="9" t="s">
        <v>123</v>
      </c>
      <c r="BU33" s="7" t="s">
        <v>9723</v>
      </c>
      <c r="CE33" s="7" t="s">
        <v>9722</v>
      </c>
      <c r="CG33" s="5" t="s">
        <v>73</v>
      </c>
    </row>
    <row r="34" spans="8:85" ht="11.1" customHeight="1">
      <c r="H34" s="6" t="s">
        <v>42</v>
      </c>
      <c r="M34" s="5" t="s">
        <v>49</v>
      </c>
      <c r="X34" s="5" t="s">
        <v>48</v>
      </c>
      <c r="AT34" s="5" t="s">
        <v>47</v>
      </c>
      <c r="BJ34" s="9" t="s">
        <v>123</v>
      </c>
      <c r="BU34" s="7" t="s">
        <v>9721</v>
      </c>
      <c r="CE34" s="7" t="s">
        <v>9720</v>
      </c>
      <c r="CG34" s="5" t="s">
        <v>43</v>
      </c>
    </row>
    <row r="35" spans="8:85" ht="11.1" customHeight="1">
      <c r="H35" s="6" t="s">
        <v>65</v>
      </c>
      <c r="M35" s="5" t="s">
        <v>64</v>
      </c>
      <c r="X35" s="5" t="s">
        <v>63</v>
      </c>
      <c r="AT35" s="5" t="s">
        <v>31</v>
      </c>
      <c r="BJ35" s="9" t="s">
        <v>34</v>
      </c>
      <c r="BU35" s="7" t="s">
        <v>9719</v>
      </c>
      <c r="CE35" s="7" t="s">
        <v>9718</v>
      </c>
      <c r="CG35" s="5" t="s">
        <v>59</v>
      </c>
    </row>
    <row r="36" spans="8:85" ht="11.1" customHeight="1">
      <c r="H36" s="6" t="s">
        <v>123</v>
      </c>
      <c r="M36" s="5" t="s">
        <v>122</v>
      </c>
      <c r="X36" s="5" t="s">
        <v>121</v>
      </c>
      <c r="AT36" s="5" t="s">
        <v>31</v>
      </c>
      <c r="BJ36" s="9" t="s">
        <v>173</v>
      </c>
      <c r="BU36" s="7" t="s">
        <v>9717</v>
      </c>
      <c r="CE36" s="7" t="s">
        <v>9716</v>
      </c>
      <c r="CG36" s="5" t="s">
        <v>112</v>
      </c>
    </row>
    <row r="37" spans="8:85" ht="11.1" customHeight="1">
      <c r="H37" s="6" t="s">
        <v>124</v>
      </c>
      <c r="M37" s="5" t="s">
        <v>137</v>
      </c>
      <c r="X37" s="5" t="s">
        <v>136</v>
      </c>
      <c r="AT37" s="5" t="s">
        <v>31</v>
      </c>
      <c r="BJ37" s="9" t="s">
        <v>181</v>
      </c>
      <c r="BU37" s="7" t="s">
        <v>9715</v>
      </c>
      <c r="CE37" s="7" t="s">
        <v>9713</v>
      </c>
      <c r="CG37" s="5" t="s">
        <v>132</v>
      </c>
    </row>
    <row r="38" spans="8:85" ht="11.1" customHeight="1">
      <c r="H38" s="6" t="s">
        <v>41</v>
      </c>
      <c r="M38" s="5" t="s">
        <v>40</v>
      </c>
      <c r="X38" s="5" t="s">
        <v>39</v>
      </c>
      <c r="AT38" s="5" t="s">
        <v>23</v>
      </c>
      <c r="BJ38" s="9" t="s">
        <v>9714</v>
      </c>
      <c r="CE38" s="7" t="s">
        <v>9713</v>
      </c>
      <c r="CG38" s="5" t="s">
        <v>35</v>
      </c>
    </row>
    <row r="39" spans="8:85" ht="11.1" customHeight="1">
      <c r="H39" s="6" t="s">
        <v>152</v>
      </c>
      <c r="M39" s="5" t="s">
        <v>151</v>
      </c>
      <c r="X39" s="5" t="s">
        <v>150</v>
      </c>
      <c r="AT39" s="5" t="s">
        <v>143</v>
      </c>
      <c r="BU39" s="7" t="s">
        <v>9712</v>
      </c>
      <c r="CG39" s="5" t="s">
        <v>146</v>
      </c>
    </row>
    <row r="40" spans="8:85" ht="11.1" customHeight="1">
      <c r="H40" s="6" t="s">
        <v>26</v>
      </c>
      <c r="M40" s="5" t="s">
        <v>25</v>
      </c>
      <c r="X40" s="5" t="s">
        <v>24</v>
      </c>
      <c r="AT40" s="5" t="s">
        <v>23</v>
      </c>
      <c r="BU40" s="7" t="s">
        <v>9712</v>
      </c>
      <c r="CG40" s="5" t="s">
        <v>19</v>
      </c>
    </row>
    <row r="66" spans="1:113" ht="6.9" customHeight="1"/>
    <row r="67" spans="1:113" ht="12" customHeight="1">
      <c r="A67" s="32" t="s">
        <v>7655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</row>
    <row r="68" spans="1:113" ht="5.0999999999999996" customHeight="1"/>
    <row r="69" spans="1:113" ht="11.1" customHeight="1">
      <c r="F69" s="1" t="s">
        <v>9711</v>
      </c>
      <c r="AF69" s="7" t="s">
        <v>9710</v>
      </c>
      <c r="AJ69" s="6" t="s">
        <v>174</v>
      </c>
      <c r="AM69" s="1" t="s">
        <v>9709</v>
      </c>
    </row>
    <row r="70" spans="1:113" ht="5.0999999999999996" customHeight="1"/>
    <row r="71" spans="1:113" ht="12" customHeight="1">
      <c r="A71" s="32" t="s">
        <v>9708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3" t="s">
        <v>9707</v>
      </c>
    </row>
    <row r="72" spans="1:113" ht="5.0999999999999996" customHeight="1"/>
    <row r="73" spans="1:113" ht="9.9" customHeight="1">
      <c r="E73" s="1" t="s">
        <v>9706</v>
      </c>
    </row>
    <row r="74" spans="1:113" ht="5.0999999999999996" customHeight="1"/>
    <row r="75" spans="1:113" ht="9.9" customHeight="1">
      <c r="BF75" s="17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6233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4"/>
    </row>
    <row r="76" spans="1:113" ht="9.9" customHeight="1">
      <c r="BF76" s="26"/>
      <c r="DI76" s="24"/>
    </row>
    <row r="77" spans="1:113" ht="9.9" customHeight="1">
      <c r="BF77" s="26"/>
      <c r="DI77" s="24"/>
    </row>
    <row r="78" spans="1:113" ht="9.9" customHeight="1">
      <c r="BF78" s="13"/>
      <c r="BG78" s="12"/>
      <c r="BH78" s="12"/>
      <c r="BI78" s="12"/>
      <c r="BJ78" s="12"/>
      <c r="BK78" s="12"/>
      <c r="BL78" s="12"/>
      <c r="BM78" s="12"/>
      <c r="BN78" s="12"/>
      <c r="BO78" s="12"/>
      <c r="BP78" s="23" t="s">
        <v>197</v>
      </c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0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0">
    <mergeCell ref="BV7:CE8"/>
    <mergeCell ref="CG7:CM8"/>
    <mergeCell ref="A26:DI26"/>
    <mergeCell ref="A30:DI30"/>
    <mergeCell ref="B7:F8"/>
    <mergeCell ref="G7:I8"/>
    <mergeCell ref="M7:T8"/>
    <mergeCell ref="AT7:AX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FEE91-A71D-4D36-B844-F907FCE8913D}">
  <dimension ref="A1:DI165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9705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9022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288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9.9" customHeight="1">
      <c r="A7" s="17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9727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10807</v>
      </c>
      <c r="CS7" s="2" t="s">
        <v>261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278</v>
      </c>
      <c r="T8" s="25" t="s">
        <v>1821</v>
      </c>
      <c r="BD8" s="1" t="s">
        <v>277</v>
      </c>
      <c r="BW8" s="25" t="s">
        <v>9728</v>
      </c>
      <c r="CR8" s="8" t="s">
        <v>104</v>
      </c>
      <c r="CS8" s="1" t="s">
        <v>276</v>
      </c>
      <c r="DI8" s="24"/>
    </row>
    <row r="9" spans="1:113" ht="9.9" customHeight="1">
      <c r="A9" s="26" t="s">
        <v>275</v>
      </c>
      <c r="T9" s="25" t="s">
        <v>175</v>
      </c>
      <c r="BD9" s="1" t="s">
        <v>274</v>
      </c>
      <c r="BW9" s="25" t="s">
        <v>10859</v>
      </c>
      <c r="DI9" s="24"/>
    </row>
    <row r="10" spans="1:113" ht="9.9" customHeight="1">
      <c r="A10" s="26" t="s">
        <v>272</v>
      </c>
      <c r="T10" s="25" t="s">
        <v>23</v>
      </c>
      <c r="BD10" s="1" t="s">
        <v>271</v>
      </c>
      <c r="BW10" s="25" t="s">
        <v>1744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9754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9817</v>
      </c>
      <c r="CS11" s="12" t="s">
        <v>261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282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1819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280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9727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10807</v>
      </c>
      <c r="CS13" s="2" t="s">
        <v>261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278</v>
      </c>
      <c r="T14" s="25" t="s">
        <v>179</v>
      </c>
      <c r="BD14" s="1" t="s">
        <v>277</v>
      </c>
      <c r="BW14" s="25" t="s">
        <v>9728</v>
      </c>
      <c r="CR14" s="8" t="s">
        <v>104</v>
      </c>
      <c r="CS14" s="1" t="s">
        <v>276</v>
      </c>
      <c r="DI14" s="24"/>
    </row>
    <row r="15" spans="1:113" ht="9.9" customHeight="1">
      <c r="A15" s="26" t="s">
        <v>275</v>
      </c>
      <c r="T15" s="25" t="s">
        <v>175</v>
      </c>
      <c r="BD15" s="1" t="s">
        <v>274</v>
      </c>
      <c r="BW15" s="25" t="s">
        <v>10859</v>
      </c>
      <c r="DI15" s="24"/>
    </row>
    <row r="16" spans="1:113" ht="9.9" customHeight="1">
      <c r="A16" s="26" t="s">
        <v>272</v>
      </c>
      <c r="T16" s="25" t="s">
        <v>23</v>
      </c>
      <c r="BD16" s="1" t="s">
        <v>271</v>
      </c>
      <c r="BW16" s="25" t="s">
        <v>4683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269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9754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9817</v>
      </c>
      <c r="CS17" s="12" t="s">
        <v>261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60" t="s">
        <v>190</v>
      </c>
      <c r="B19" s="58"/>
      <c r="C19" s="58"/>
      <c r="D19" s="58"/>
      <c r="E19" s="58"/>
      <c r="F19" s="2"/>
      <c r="G19" s="2"/>
      <c r="H19" s="57" t="s">
        <v>267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266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265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264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263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262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261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61"/>
      <c r="B20" s="59"/>
      <c r="C20" s="59"/>
      <c r="D20" s="59"/>
      <c r="E20" s="59"/>
      <c r="F20" s="12"/>
      <c r="G20" s="12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2"/>
      <c r="U20" s="12"/>
      <c r="V20" s="11"/>
      <c r="W20" s="59"/>
      <c r="X20" s="59"/>
      <c r="Y20" s="59"/>
      <c r="Z20" s="59"/>
      <c r="AA20" s="59"/>
      <c r="AB20" s="59"/>
      <c r="AC20" s="59"/>
      <c r="AD20" s="59"/>
      <c r="AE20" s="59"/>
      <c r="AF20" s="12"/>
      <c r="AG20" s="12"/>
      <c r="AH20" s="11"/>
      <c r="AI20" s="11"/>
      <c r="AJ20" s="12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2"/>
      <c r="AV20" s="12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2"/>
      <c r="BH20" s="12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2"/>
      <c r="BT20" s="12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2"/>
      <c r="CF20" s="12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AR22" s="7" t="s">
        <v>10858</v>
      </c>
      <c r="BD22" s="7" t="s">
        <v>8916</v>
      </c>
      <c r="BP22" s="7" t="s">
        <v>10857</v>
      </c>
      <c r="CB22" s="7" t="s">
        <v>6114</v>
      </c>
      <c r="CN22" s="7" t="s">
        <v>448</v>
      </c>
    </row>
    <row r="23" spans="1:113" ht="9.9" customHeight="1">
      <c r="E23" s="8" t="s">
        <v>257</v>
      </c>
      <c r="P23" s="7" t="s">
        <v>10856</v>
      </c>
    </row>
    <row r="24" spans="1:113" ht="9.9" customHeight="1">
      <c r="AC24" s="8" t="s">
        <v>10798</v>
      </c>
      <c r="AH24" s="7" t="s">
        <v>210</v>
      </c>
      <c r="AR24" s="7" t="s">
        <v>8927</v>
      </c>
      <c r="BD24" s="7" t="s">
        <v>10855</v>
      </c>
      <c r="BP24" s="7" t="s">
        <v>7826</v>
      </c>
      <c r="CB24" s="7" t="s">
        <v>7056</v>
      </c>
      <c r="CN24" s="7" t="s">
        <v>448</v>
      </c>
    </row>
    <row r="25" spans="1:113" ht="9.9" customHeight="1">
      <c r="E25" s="8" t="s">
        <v>249</v>
      </c>
      <c r="P25" s="7" t="s">
        <v>10854</v>
      </c>
    </row>
    <row r="26" spans="1:113" ht="9.9" customHeight="1">
      <c r="AC26" s="7" t="s">
        <v>10853</v>
      </c>
      <c r="AH26" s="7" t="s">
        <v>219</v>
      </c>
      <c r="AR26" s="7" t="s">
        <v>5512</v>
      </c>
      <c r="BD26" s="7" t="s">
        <v>10852</v>
      </c>
      <c r="BP26" s="7" t="s">
        <v>10851</v>
      </c>
      <c r="CB26" s="7" t="s">
        <v>4648</v>
      </c>
      <c r="CN26" s="7" t="s">
        <v>448</v>
      </c>
    </row>
    <row r="27" spans="1:113" ht="9.9" customHeight="1">
      <c r="E27" s="8" t="s">
        <v>241</v>
      </c>
      <c r="P27" s="7" t="s">
        <v>10850</v>
      </c>
    </row>
    <row r="28" spans="1:113" ht="9.9" customHeight="1">
      <c r="AC28" s="7" t="s">
        <v>10849</v>
      </c>
      <c r="AH28" s="7" t="s">
        <v>246</v>
      </c>
      <c r="AR28" s="7" t="s">
        <v>6039</v>
      </c>
      <c r="BD28" s="7" t="s">
        <v>10848</v>
      </c>
      <c r="BP28" s="7" t="s">
        <v>10847</v>
      </c>
      <c r="CB28" s="7" t="s">
        <v>4110</v>
      </c>
      <c r="CN28" s="7" t="s">
        <v>448</v>
      </c>
    </row>
    <row r="29" spans="1:113" ht="9.9" customHeight="1">
      <c r="E29" s="8" t="s">
        <v>232</v>
      </c>
      <c r="P29" s="7" t="s">
        <v>10846</v>
      </c>
    </row>
    <row r="30" spans="1:113" ht="9.9" customHeight="1">
      <c r="AC30" s="7" t="s">
        <v>10845</v>
      </c>
      <c r="AH30" s="7" t="s">
        <v>254</v>
      </c>
      <c r="AR30" s="7" t="s">
        <v>10844</v>
      </c>
      <c r="BD30" s="7" t="s">
        <v>8989</v>
      </c>
      <c r="BP30" s="7" t="s">
        <v>10843</v>
      </c>
      <c r="CB30" s="7" t="s">
        <v>8910</v>
      </c>
      <c r="CN30" s="7" t="s">
        <v>341</v>
      </c>
    </row>
    <row r="31" spans="1:113" ht="9.9" customHeight="1">
      <c r="E31" s="8" t="s">
        <v>222</v>
      </c>
      <c r="P31" s="7" t="s">
        <v>10842</v>
      </c>
    </row>
    <row r="32" spans="1:113" ht="9.9" customHeight="1">
      <c r="AC32" s="7" t="s">
        <v>10841</v>
      </c>
      <c r="AH32" s="7" t="s">
        <v>228</v>
      </c>
      <c r="AR32" s="7" t="s">
        <v>10840</v>
      </c>
      <c r="BD32" s="7" t="s">
        <v>10742</v>
      </c>
      <c r="BP32" s="7" t="s">
        <v>10839</v>
      </c>
      <c r="CB32" s="7" t="s">
        <v>7362</v>
      </c>
      <c r="CN32" s="7" t="s">
        <v>448</v>
      </c>
    </row>
    <row r="33" spans="5:92" ht="9.9" customHeight="1">
      <c r="E33" s="8" t="s">
        <v>213</v>
      </c>
      <c r="P33" s="7" t="s">
        <v>10838</v>
      </c>
    </row>
    <row r="34" spans="5:92" ht="9.9" customHeight="1">
      <c r="AC34" s="7" t="s">
        <v>10837</v>
      </c>
      <c r="AH34" s="7" t="s">
        <v>295</v>
      </c>
      <c r="AR34" s="7" t="s">
        <v>10836</v>
      </c>
      <c r="BD34" s="7" t="s">
        <v>8589</v>
      </c>
      <c r="BP34" s="7" t="s">
        <v>6524</v>
      </c>
      <c r="CB34" s="7" t="s">
        <v>10835</v>
      </c>
      <c r="CN34" s="7" t="s">
        <v>205</v>
      </c>
    </row>
    <row r="35" spans="5:92" ht="9.9" customHeight="1">
      <c r="E35" s="8" t="s">
        <v>204</v>
      </c>
      <c r="P35" s="7" t="s">
        <v>10834</v>
      </c>
    </row>
    <row r="36" spans="5:92" ht="9.9" customHeight="1">
      <c r="AC36" s="7" t="s">
        <v>8843</v>
      </c>
      <c r="AH36" s="7" t="s">
        <v>238</v>
      </c>
      <c r="AR36" s="7" t="s">
        <v>10712</v>
      </c>
      <c r="BD36" s="7" t="s">
        <v>10833</v>
      </c>
      <c r="BP36" s="7" t="s">
        <v>10832</v>
      </c>
      <c r="CB36" s="7" t="s">
        <v>10831</v>
      </c>
      <c r="CN36" s="7" t="s">
        <v>223</v>
      </c>
    </row>
    <row r="37" spans="5:92" ht="9.9" customHeight="1">
      <c r="E37" s="8" t="s">
        <v>306</v>
      </c>
      <c r="P37" s="7" t="s">
        <v>10830</v>
      </c>
    </row>
    <row r="38" spans="5:92" ht="9.9" customHeight="1">
      <c r="AC38" s="7" t="s">
        <v>10829</v>
      </c>
      <c r="AH38" s="7" t="s">
        <v>352</v>
      </c>
      <c r="AR38" s="7" t="s">
        <v>10828</v>
      </c>
      <c r="BD38" s="7" t="s">
        <v>6078</v>
      </c>
      <c r="BP38" s="7" t="s">
        <v>7758</v>
      </c>
      <c r="CB38" s="7" t="s">
        <v>1495</v>
      </c>
      <c r="CN38" s="7" t="s">
        <v>781</v>
      </c>
    </row>
    <row r="39" spans="5:92" ht="9.9" customHeight="1">
      <c r="E39" s="8" t="s">
        <v>298</v>
      </c>
      <c r="P39" s="7" t="s">
        <v>10827</v>
      </c>
    </row>
    <row r="40" spans="5:92" ht="9.9" customHeight="1">
      <c r="AC40" s="7" t="s">
        <v>10826</v>
      </c>
      <c r="AH40" s="7" t="s">
        <v>317</v>
      </c>
      <c r="AR40" s="7" t="s">
        <v>10825</v>
      </c>
      <c r="BD40" s="7" t="s">
        <v>3241</v>
      </c>
      <c r="BP40" s="7" t="s">
        <v>10824</v>
      </c>
      <c r="CB40" s="7" t="s">
        <v>10823</v>
      </c>
      <c r="CN40" s="7" t="s">
        <v>341</v>
      </c>
    </row>
    <row r="41" spans="5:92" ht="9.9" customHeight="1">
      <c r="E41" s="8" t="s">
        <v>290</v>
      </c>
      <c r="P41" s="7" t="s">
        <v>10822</v>
      </c>
    </row>
    <row r="42" spans="5:92" ht="9.9" customHeight="1">
      <c r="AC42" s="7" t="s">
        <v>273</v>
      </c>
      <c r="AH42" s="7" t="s">
        <v>513</v>
      </c>
      <c r="AR42" s="7" t="s">
        <v>6961</v>
      </c>
      <c r="BD42" s="7" t="s">
        <v>3208</v>
      </c>
      <c r="BP42" s="7" t="s">
        <v>8448</v>
      </c>
      <c r="CB42" s="7" t="s">
        <v>10821</v>
      </c>
      <c r="CN42" s="7" t="s">
        <v>1241</v>
      </c>
    </row>
    <row r="43" spans="5:92" ht="9.9" customHeight="1">
      <c r="E43" s="8" t="s">
        <v>476</v>
      </c>
      <c r="P43" s="7" t="s">
        <v>10820</v>
      </c>
    </row>
    <row r="44" spans="5:92" ht="9.9" customHeight="1">
      <c r="AC44" s="7" t="s">
        <v>10819</v>
      </c>
      <c r="AH44" s="7" t="s">
        <v>1705</v>
      </c>
      <c r="AR44" s="7" t="s">
        <v>10818</v>
      </c>
      <c r="BD44" s="7" t="s">
        <v>10817</v>
      </c>
      <c r="BP44" s="7" t="s">
        <v>10816</v>
      </c>
      <c r="CB44" s="7" t="s">
        <v>10815</v>
      </c>
      <c r="CN44" s="7" t="s">
        <v>10814</v>
      </c>
    </row>
    <row r="45" spans="5:92" ht="9.9" customHeight="1">
      <c r="E45" s="8" t="s">
        <v>727</v>
      </c>
      <c r="P45" s="7" t="s">
        <v>10813</v>
      </c>
    </row>
    <row r="46" spans="5:92" ht="9.9" customHeight="1">
      <c r="AC46" s="7" t="s">
        <v>10812</v>
      </c>
      <c r="AH46" s="7" t="s">
        <v>772</v>
      </c>
      <c r="AR46" s="7" t="s">
        <v>2543</v>
      </c>
      <c r="BD46" s="7" t="s">
        <v>10811</v>
      </c>
      <c r="BP46" s="7" t="s">
        <v>10810</v>
      </c>
      <c r="CB46" s="7" t="s">
        <v>10809</v>
      </c>
      <c r="CN46" s="7" t="s">
        <v>10808</v>
      </c>
    </row>
    <row r="47" spans="5:92" ht="9.9" customHeight="1">
      <c r="E47" s="8" t="s">
        <v>1664</v>
      </c>
      <c r="P47" s="7" t="s">
        <v>9728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9705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9022</v>
      </c>
      <c r="DC77" s="2"/>
      <c r="DD77" s="2"/>
      <c r="DE77" s="2"/>
      <c r="DF77" s="2"/>
      <c r="DG77" s="2"/>
      <c r="DH77" s="2"/>
      <c r="DI77" s="20" t="s">
        <v>200</v>
      </c>
    </row>
    <row r="78" spans="1:113" ht="5.0999999999999996" customHeight="1"/>
    <row r="79" spans="1:113" ht="15.9" customHeight="1">
      <c r="BD79" s="19" t="s">
        <v>288</v>
      </c>
      <c r="DI79" s="18" t="s">
        <v>198</v>
      </c>
    </row>
    <row r="80" spans="1:113" ht="14.1" customHeight="1">
      <c r="BD80" s="6" t="s">
        <v>197</v>
      </c>
      <c r="DI80" s="7" t="s">
        <v>196</v>
      </c>
    </row>
    <row r="81" spans="1:113" ht="12" customHeight="1"/>
    <row r="82" spans="1:113" ht="9.9" customHeight="1">
      <c r="A82" s="17" t="s">
        <v>282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173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9727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10807</v>
      </c>
      <c r="CS82" s="2" t="s">
        <v>261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278</v>
      </c>
      <c r="T83" s="25" t="s">
        <v>1746</v>
      </c>
      <c r="BD83" s="1" t="s">
        <v>277</v>
      </c>
      <c r="BW83" s="25" t="s">
        <v>9751</v>
      </c>
      <c r="CR83" s="8" t="s">
        <v>80</v>
      </c>
      <c r="CS83" s="1" t="s">
        <v>276</v>
      </c>
      <c r="DI83" s="24"/>
    </row>
    <row r="84" spans="1:113" ht="9.9" customHeight="1">
      <c r="A84" s="26" t="s">
        <v>275</v>
      </c>
      <c r="T84" s="25" t="s">
        <v>167</v>
      </c>
      <c r="BD84" s="1" t="s">
        <v>274</v>
      </c>
      <c r="BW84" s="25" t="s">
        <v>10806</v>
      </c>
      <c r="DI84" s="24"/>
    </row>
    <row r="85" spans="1:113" ht="9.9" customHeight="1">
      <c r="A85" s="26" t="s">
        <v>272</v>
      </c>
      <c r="T85" s="25" t="s">
        <v>23</v>
      </c>
      <c r="BD85" s="1" t="s">
        <v>271</v>
      </c>
      <c r="BW85" s="25" t="s">
        <v>1820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269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9754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9817</v>
      </c>
      <c r="CS86" s="12" t="s">
        <v>261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282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1743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280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9727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10807</v>
      </c>
      <c r="CS88" s="2" t="s">
        <v>261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278</v>
      </c>
      <c r="T89" s="25" t="s">
        <v>171</v>
      </c>
      <c r="BD89" s="1" t="s">
        <v>277</v>
      </c>
      <c r="BW89" s="25" t="s">
        <v>9751</v>
      </c>
      <c r="CR89" s="8" t="s">
        <v>80</v>
      </c>
      <c r="CS89" s="1" t="s">
        <v>276</v>
      </c>
      <c r="DI89" s="24"/>
    </row>
    <row r="90" spans="1:113" ht="9.9" customHeight="1">
      <c r="A90" s="26" t="s">
        <v>275</v>
      </c>
      <c r="T90" s="25" t="s">
        <v>167</v>
      </c>
      <c r="BD90" s="1" t="s">
        <v>274</v>
      </c>
      <c r="BW90" s="25" t="s">
        <v>10806</v>
      </c>
      <c r="DI90" s="24"/>
    </row>
    <row r="91" spans="1:113" ht="9.9" customHeight="1">
      <c r="A91" s="26" t="s">
        <v>272</v>
      </c>
      <c r="T91" s="25" t="s">
        <v>23</v>
      </c>
      <c r="BD91" s="1" t="s">
        <v>271</v>
      </c>
      <c r="BW91" s="25" t="s">
        <v>4683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269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9754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9817</v>
      </c>
      <c r="CS92" s="12" t="s">
        <v>261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60" t="s">
        <v>190</v>
      </c>
      <c r="B94" s="58"/>
      <c r="C94" s="58"/>
      <c r="D94" s="58"/>
      <c r="E94" s="58"/>
      <c r="F94" s="2"/>
      <c r="G94" s="2"/>
      <c r="H94" s="57" t="s">
        <v>267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266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265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264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263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262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261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61"/>
      <c r="B95" s="59"/>
      <c r="C95" s="59"/>
      <c r="D95" s="59"/>
      <c r="E95" s="59"/>
      <c r="F95" s="12"/>
      <c r="G95" s="12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2"/>
      <c r="U95" s="12"/>
      <c r="V95" s="11"/>
      <c r="W95" s="59"/>
      <c r="X95" s="59"/>
      <c r="Y95" s="59"/>
      <c r="Z95" s="59"/>
      <c r="AA95" s="59"/>
      <c r="AB95" s="59"/>
      <c r="AC95" s="59"/>
      <c r="AD95" s="59"/>
      <c r="AE95" s="59"/>
      <c r="AF95" s="12"/>
      <c r="AG95" s="12"/>
      <c r="AH95" s="11"/>
      <c r="AI95" s="11"/>
      <c r="AJ95" s="12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2"/>
      <c r="AV95" s="12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2"/>
      <c r="BH95" s="12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2"/>
      <c r="BT95" s="12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2"/>
      <c r="CF95" s="12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AR97" s="7" t="s">
        <v>8723</v>
      </c>
      <c r="BD97" s="7" t="s">
        <v>10805</v>
      </c>
      <c r="BP97" s="7" t="s">
        <v>10804</v>
      </c>
      <c r="CB97" s="7" t="s">
        <v>6152</v>
      </c>
      <c r="CN97" s="7" t="s">
        <v>448</v>
      </c>
    </row>
    <row r="98" spans="5:92" ht="9.9" customHeight="1">
      <c r="E98" s="8" t="s">
        <v>257</v>
      </c>
      <c r="P98" s="7" t="s">
        <v>7690</v>
      </c>
    </row>
    <row r="99" spans="5:92" ht="9.9" customHeight="1">
      <c r="AC99" s="7" t="s">
        <v>10803</v>
      </c>
      <c r="AH99" s="7" t="s">
        <v>219</v>
      </c>
      <c r="AR99" s="7" t="s">
        <v>8971</v>
      </c>
      <c r="BD99" s="7" t="s">
        <v>10802</v>
      </c>
      <c r="BP99" s="7" t="s">
        <v>10801</v>
      </c>
      <c r="CB99" s="7" t="s">
        <v>10800</v>
      </c>
      <c r="CN99" s="7" t="s">
        <v>781</v>
      </c>
    </row>
    <row r="100" spans="5:92" ht="9.9" customHeight="1">
      <c r="E100" s="8" t="s">
        <v>249</v>
      </c>
      <c r="P100" s="7" t="s">
        <v>10799</v>
      </c>
    </row>
    <row r="101" spans="5:92" ht="9.9" customHeight="1">
      <c r="AC101" s="8" t="s">
        <v>10798</v>
      </c>
      <c r="AH101" s="7" t="s">
        <v>210</v>
      </c>
      <c r="AR101" s="7" t="s">
        <v>10797</v>
      </c>
      <c r="BD101" s="7" t="s">
        <v>10796</v>
      </c>
      <c r="BP101" s="7" t="s">
        <v>10795</v>
      </c>
      <c r="CB101" s="7" t="s">
        <v>1226</v>
      </c>
      <c r="CN101" s="7" t="s">
        <v>341</v>
      </c>
    </row>
    <row r="102" spans="5:92" ht="9.9" customHeight="1">
      <c r="E102" s="8" t="s">
        <v>241</v>
      </c>
      <c r="P102" s="7" t="s">
        <v>10794</v>
      </c>
    </row>
    <row r="103" spans="5:92" ht="9.9" customHeight="1">
      <c r="AC103" s="7" t="s">
        <v>10793</v>
      </c>
      <c r="AH103" s="7" t="s">
        <v>228</v>
      </c>
      <c r="AR103" s="7" t="s">
        <v>5983</v>
      </c>
      <c r="BD103" s="7" t="s">
        <v>6453</v>
      </c>
      <c r="BP103" s="7" t="s">
        <v>10788</v>
      </c>
      <c r="CB103" s="7" t="s">
        <v>9542</v>
      </c>
      <c r="CN103" s="7" t="s">
        <v>341</v>
      </c>
    </row>
    <row r="104" spans="5:92" ht="9.9" customHeight="1">
      <c r="E104" s="8" t="s">
        <v>232</v>
      </c>
      <c r="P104" s="7" t="s">
        <v>10792</v>
      </c>
    </row>
    <row r="105" spans="5:92" ht="9.9" customHeight="1">
      <c r="AC105" s="7" t="s">
        <v>10791</v>
      </c>
      <c r="AH105" s="7" t="s">
        <v>254</v>
      </c>
      <c r="AR105" s="7" t="s">
        <v>10790</v>
      </c>
      <c r="BD105" s="7" t="s">
        <v>10789</v>
      </c>
      <c r="BP105" s="7" t="s">
        <v>10788</v>
      </c>
      <c r="CB105" s="7" t="s">
        <v>6726</v>
      </c>
      <c r="CN105" s="7" t="s">
        <v>781</v>
      </c>
    </row>
    <row r="106" spans="5:92" ht="9.9" customHeight="1">
      <c r="E106" s="8" t="s">
        <v>222</v>
      </c>
      <c r="P106" s="7" t="s">
        <v>10787</v>
      </c>
    </row>
    <row r="107" spans="5:92" ht="9.9" customHeight="1">
      <c r="AC107" s="7" t="s">
        <v>10786</v>
      </c>
      <c r="AH107" s="7" t="s">
        <v>246</v>
      </c>
      <c r="AR107" s="7" t="s">
        <v>9632</v>
      </c>
      <c r="BD107" s="7" t="s">
        <v>6103</v>
      </c>
      <c r="BP107" s="7" t="s">
        <v>8828</v>
      </c>
      <c r="CB107" s="7" t="s">
        <v>955</v>
      </c>
      <c r="CN107" s="7" t="s">
        <v>341</v>
      </c>
    </row>
    <row r="108" spans="5:92" ht="9.9" customHeight="1">
      <c r="E108" s="8" t="s">
        <v>213</v>
      </c>
      <c r="P108" s="7" t="s">
        <v>10785</v>
      </c>
    </row>
    <row r="109" spans="5:92" ht="9.9" customHeight="1">
      <c r="AC109" s="7" t="s">
        <v>10784</v>
      </c>
      <c r="AH109" s="7" t="s">
        <v>317</v>
      </c>
      <c r="AR109" s="7" t="s">
        <v>7469</v>
      </c>
      <c r="BD109" s="7" t="s">
        <v>10783</v>
      </c>
      <c r="BP109" s="7" t="s">
        <v>10782</v>
      </c>
      <c r="CB109" s="7" t="s">
        <v>10781</v>
      </c>
      <c r="CN109" s="7" t="s">
        <v>341</v>
      </c>
    </row>
    <row r="110" spans="5:92" ht="9.9" customHeight="1">
      <c r="E110" s="8" t="s">
        <v>204</v>
      </c>
      <c r="P110" s="7" t="s">
        <v>10780</v>
      </c>
    </row>
    <row r="111" spans="5:92" ht="9.9" customHeight="1">
      <c r="AC111" s="7" t="s">
        <v>10779</v>
      </c>
      <c r="AH111" s="7" t="s">
        <v>295</v>
      </c>
      <c r="AR111" s="7" t="s">
        <v>10778</v>
      </c>
      <c r="BD111" s="7" t="s">
        <v>7588</v>
      </c>
      <c r="BP111" s="7" t="s">
        <v>10777</v>
      </c>
      <c r="CB111" s="7" t="s">
        <v>3092</v>
      </c>
      <c r="CN111" s="7" t="s">
        <v>341</v>
      </c>
    </row>
    <row r="112" spans="5:92" ht="9.9" customHeight="1">
      <c r="E112" s="8" t="s">
        <v>306</v>
      </c>
      <c r="P112" s="7" t="s">
        <v>10776</v>
      </c>
    </row>
    <row r="113" spans="5:92" ht="9.9" customHeight="1">
      <c r="AC113" s="7" t="s">
        <v>10775</v>
      </c>
      <c r="AH113" s="7" t="s">
        <v>238</v>
      </c>
      <c r="AR113" s="7" t="s">
        <v>8922</v>
      </c>
      <c r="BD113" s="7" t="s">
        <v>10742</v>
      </c>
      <c r="BP113" s="7" t="s">
        <v>10774</v>
      </c>
      <c r="CB113" s="7" t="s">
        <v>1226</v>
      </c>
      <c r="CN113" s="7" t="s">
        <v>341</v>
      </c>
    </row>
    <row r="114" spans="5:92" ht="9.9" customHeight="1">
      <c r="E114" s="8" t="s">
        <v>298</v>
      </c>
      <c r="P114" s="7" t="s">
        <v>10773</v>
      </c>
    </row>
    <row r="115" spans="5:92" ht="9.9" customHeight="1">
      <c r="AC115" s="7" t="s">
        <v>10772</v>
      </c>
      <c r="AH115" s="7" t="s">
        <v>352</v>
      </c>
      <c r="AR115" s="7" t="s">
        <v>10771</v>
      </c>
      <c r="BD115" s="7" t="s">
        <v>10770</v>
      </c>
      <c r="BP115" s="7" t="s">
        <v>10769</v>
      </c>
      <c r="CB115" s="7" t="s">
        <v>6071</v>
      </c>
      <c r="CN115" s="7" t="s">
        <v>448</v>
      </c>
    </row>
    <row r="116" spans="5:92" ht="9.9" customHeight="1">
      <c r="E116" s="8" t="s">
        <v>290</v>
      </c>
      <c r="P116" s="7" t="s">
        <v>10768</v>
      </c>
    </row>
    <row r="117" spans="5:92" ht="9.9" customHeight="1">
      <c r="AC117" s="7" t="s">
        <v>9944</v>
      </c>
      <c r="AH117" s="7" t="s">
        <v>4960</v>
      </c>
      <c r="AR117" s="7" t="s">
        <v>7712</v>
      </c>
      <c r="BD117" s="7" t="s">
        <v>7583</v>
      </c>
      <c r="BP117" s="7" t="s">
        <v>10767</v>
      </c>
      <c r="CB117" s="7" t="s">
        <v>10766</v>
      </c>
      <c r="CN117" s="7" t="s">
        <v>580</v>
      </c>
    </row>
    <row r="118" spans="5:92" ht="9.9" customHeight="1">
      <c r="E118" s="8" t="s">
        <v>476</v>
      </c>
      <c r="P118" s="7" t="s">
        <v>10765</v>
      </c>
    </row>
    <row r="119" spans="5:92" ht="9.9" customHeight="1">
      <c r="AC119" s="7" t="s">
        <v>10764</v>
      </c>
      <c r="AH119" s="7" t="s">
        <v>6032</v>
      </c>
      <c r="AR119" s="7" t="s">
        <v>10763</v>
      </c>
      <c r="BD119" s="7" t="s">
        <v>10762</v>
      </c>
      <c r="BP119" s="7" t="s">
        <v>10761</v>
      </c>
      <c r="CB119" s="7" t="s">
        <v>10760</v>
      </c>
      <c r="CN119" s="7" t="s">
        <v>10025</v>
      </c>
    </row>
    <row r="120" spans="5:92" ht="9.9" customHeight="1">
      <c r="E120" s="8" t="s">
        <v>727</v>
      </c>
      <c r="P120" s="7" t="s">
        <v>10759</v>
      </c>
    </row>
    <row r="121" spans="5:92" ht="9.9" customHeight="1">
      <c r="AC121" s="7" t="s">
        <v>10758</v>
      </c>
      <c r="AH121" s="7" t="s">
        <v>4933</v>
      </c>
      <c r="AR121" s="7" t="s">
        <v>1070</v>
      </c>
      <c r="BD121" s="7" t="s">
        <v>10757</v>
      </c>
      <c r="BP121" s="7" t="s">
        <v>10756</v>
      </c>
      <c r="CB121" s="7" t="s">
        <v>10755</v>
      </c>
      <c r="CN121" s="7" t="s">
        <v>10754</v>
      </c>
    </row>
    <row r="122" spans="5:92" ht="9.9" customHeight="1">
      <c r="E122" s="8" t="s">
        <v>1664</v>
      </c>
      <c r="P122" s="7" t="s">
        <v>10753</v>
      </c>
    </row>
    <row r="123" spans="5:92" ht="9.9" customHeight="1">
      <c r="AC123" s="7" t="s">
        <v>10752</v>
      </c>
      <c r="AH123" s="7" t="s">
        <v>1705</v>
      </c>
      <c r="AR123" s="7" t="s">
        <v>10751</v>
      </c>
      <c r="BD123" s="7" t="s">
        <v>10750</v>
      </c>
      <c r="BP123" s="7" t="s">
        <v>8933</v>
      </c>
      <c r="CB123" s="7" t="s">
        <v>5013</v>
      </c>
      <c r="CN123" s="7" t="s">
        <v>223</v>
      </c>
    </row>
    <row r="124" spans="5:92" ht="9.9" customHeight="1">
      <c r="E124" s="8" t="s">
        <v>4936</v>
      </c>
      <c r="P124" s="7" t="s">
        <v>10749</v>
      </c>
    </row>
    <row r="125" spans="5:92" ht="9.9" customHeight="1">
      <c r="AC125" s="7" t="s">
        <v>10748</v>
      </c>
      <c r="AH125" s="7" t="s">
        <v>513</v>
      </c>
      <c r="AR125" s="7" t="s">
        <v>5989</v>
      </c>
      <c r="BD125" s="7" t="s">
        <v>7252</v>
      </c>
      <c r="BP125" s="7" t="s">
        <v>5650</v>
      </c>
      <c r="CB125" s="7" t="s">
        <v>5736</v>
      </c>
      <c r="CN125" s="7" t="s">
        <v>1606</v>
      </c>
    </row>
    <row r="126" spans="5:92" ht="9.9" customHeight="1">
      <c r="E126" s="8" t="s">
        <v>4927</v>
      </c>
      <c r="P126" s="7" t="s">
        <v>10747</v>
      </c>
    </row>
    <row r="127" spans="5:92" ht="9.9" customHeight="1">
      <c r="AC127" s="7" t="s">
        <v>10746</v>
      </c>
      <c r="AH127" s="7" t="s">
        <v>772</v>
      </c>
      <c r="AR127" s="7" t="s">
        <v>6084</v>
      </c>
      <c r="BD127" s="7" t="s">
        <v>10745</v>
      </c>
      <c r="BP127" s="7" t="s">
        <v>10138</v>
      </c>
      <c r="CB127" s="7" t="s">
        <v>4426</v>
      </c>
      <c r="CN127" s="7" t="s">
        <v>1606</v>
      </c>
    </row>
    <row r="128" spans="5:92" ht="9.9" customHeight="1">
      <c r="E128" s="8" t="s">
        <v>6035</v>
      </c>
      <c r="P128" s="7" t="s">
        <v>9751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9705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9022</v>
      </c>
      <c r="DC152" s="2"/>
      <c r="DD152" s="2"/>
      <c r="DE152" s="2"/>
      <c r="DF152" s="2"/>
      <c r="DG152" s="2"/>
      <c r="DH152" s="2"/>
      <c r="DI152" s="20" t="s">
        <v>200</v>
      </c>
    </row>
    <row r="153" spans="1:113" ht="5.0999999999999996" customHeight="1"/>
    <row r="154" spans="1:113" ht="15.9" customHeight="1">
      <c r="BD154" s="19" t="s">
        <v>288</v>
      </c>
      <c r="DI154" s="18" t="s">
        <v>198</v>
      </c>
    </row>
    <row r="155" spans="1:113" ht="14.1" customHeight="1">
      <c r="BD155" s="6" t="s">
        <v>197</v>
      </c>
      <c r="DI155" s="7" t="s">
        <v>196</v>
      </c>
    </row>
    <row r="156" spans="1:113" ht="12" customHeight="1"/>
    <row r="157" spans="1:113" ht="9.9" customHeight="1">
      <c r="A157" s="17" t="s">
        <v>282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9754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9817</v>
      </c>
      <c r="CS157" s="2" t="s">
        <v>261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278</v>
      </c>
      <c r="T158" s="25" t="s">
        <v>1662</v>
      </c>
      <c r="BD158" s="1" t="s">
        <v>277</v>
      </c>
      <c r="BW158" s="25" t="s">
        <v>9755</v>
      </c>
      <c r="CR158" s="8" t="s">
        <v>80</v>
      </c>
      <c r="CS158" s="1" t="s">
        <v>276</v>
      </c>
      <c r="DI158" s="24"/>
    </row>
    <row r="159" spans="1:113" ht="9.9" customHeight="1">
      <c r="A159" s="26" t="s">
        <v>275</v>
      </c>
      <c r="T159" s="25" t="s">
        <v>182</v>
      </c>
      <c r="BD159" s="1" t="s">
        <v>274</v>
      </c>
      <c r="BW159" s="25" t="s">
        <v>10744</v>
      </c>
      <c r="DI159" s="24"/>
    </row>
    <row r="160" spans="1:113" ht="9.9" customHeight="1">
      <c r="A160" s="26" t="s">
        <v>272</v>
      </c>
      <c r="T160" s="25" t="s">
        <v>185</v>
      </c>
      <c r="BD160" s="1" t="s">
        <v>271</v>
      </c>
      <c r="BW160" s="25" t="s">
        <v>1660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269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9754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9817</v>
      </c>
      <c r="CS161" s="12" t="s">
        <v>261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282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1659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280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9754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9817</v>
      </c>
      <c r="CS163" s="2" t="s">
        <v>261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278</v>
      </c>
      <c r="T164" s="25" t="s">
        <v>186</v>
      </c>
      <c r="BD164" s="1" t="s">
        <v>277</v>
      </c>
      <c r="BW164" s="25" t="s">
        <v>9755</v>
      </c>
      <c r="CR164" s="8" t="s">
        <v>80</v>
      </c>
      <c r="CS164" s="1" t="s">
        <v>276</v>
      </c>
      <c r="DI164" s="24"/>
    </row>
    <row r="165" spans="1:113" ht="9.9" customHeight="1">
      <c r="A165" s="26" t="s">
        <v>275</v>
      </c>
      <c r="T165" s="25" t="s">
        <v>182</v>
      </c>
      <c r="BD165" s="1" t="s">
        <v>274</v>
      </c>
      <c r="BW165" s="25" t="s">
        <v>10744</v>
      </c>
      <c r="DI165" s="24"/>
    </row>
    <row r="166" spans="1:113" ht="9.9" customHeight="1">
      <c r="A166" s="26" t="s">
        <v>272</v>
      </c>
      <c r="T166" s="25" t="s">
        <v>185</v>
      </c>
      <c r="BD166" s="1" t="s">
        <v>271</v>
      </c>
      <c r="BW166" s="25" t="s">
        <v>4623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269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9754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9817</v>
      </c>
      <c r="CS167" s="12" t="s">
        <v>261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60" t="s">
        <v>190</v>
      </c>
      <c r="B169" s="58"/>
      <c r="C169" s="58"/>
      <c r="D169" s="58"/>
      <c r="E169" s="58"/>
      <c r="F169" s="2"/>
      <c r="G169" s="2"/>
      <c r="H169" s="57" t="s">
        <v>267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266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265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264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263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262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261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61"/>
      <c r="B170" s="59"/>
      <c r="C170" s="59"/>
      <c r="D170" s="59"/>
      <c r="E170" s="59"/>
      <c r="F170" s="12"/>
      <c r="G170" s="12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2"/>
      <c r="U170" s="12"/>
      <c r="V170" s="11"/>
      <c r="W170" s="59"/>
      <c r="X170" s="59"/>
      <c r="Y170" s="59"/>
      <c r="Z170" s="59"/>
      <c r="AA170" s="59"/>
      <c r="AB170" s="59"/>
      <c r="AC170" s="59"/>
      <c r="AD170" s="59"/>
      <c r="AE170" s="59"/>
      <c r="AF170" s="12"/>
      <c r="AG170" s="12"/>
      <c r="AH170" s="11"/>
      <c r="AI170" s="11"/>
      <c r="AJ170" s="12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2"/>
      <c r="AV170" s="12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2"/>
      <c r="BH170" s="12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2"/>
      <c r="BT170" s="12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2"/>
      <c r="CF170" s="12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AR172" s="7" t="s">
        <v>10743</v>
      </c>
      <c r="BD172" s="7" t="s">
        <v>10742</v>
      </c>
      <c r="BP172" s="7" t="s">
        <v>10741</v>
      </c>
      <c r="CB172" s="7" t="s">
        <v>4517</v>
      </c>
      <c r="CN172" s="7" t="s">
        <v>205</v>
      </c>
    </row>
    <row r="173" spans="1:113" ht="9.9" customHeight="1">
      <c r="E173" s="8" t="s">
        <v>257</v>
      </c>
      <c r="P173" s="7" t="s">
        <v>8392</v>
      </c>
    </row>
    <row r="174" spans="1:113" ht="9.9" customHeight="1">
      <c r="AC174" s="7" t="s">
        <v>5975</v>
      </c>
      <c r="AH174" s="7" t="s">
        <v>228</v>
      </c>
      <c r="AR174" s="7" t="s">
        <v>1793</v>
      </c>
      <c r="BD174" s="7" t="s">
        <v>10740</v>
      </c>
      <c r="BP174" s="7" t="s">
        <v>7607</v>
      </c>
      <c r="CB174" s="7" t="s">
        <v>10739</v>
      </c>
      <c r="CN174" s="7" t="s">
        <v>1606</v>
      </c>
    </row>
    <row r="175" spans="1:113" ht="9.9" customHeight="1">
      <c r="E175" s="8" t="s">
        <v>249</v>
      </c>
      <c r="P175" s="7" t="s">
        <v>10738</v>
      </c>
    </row>
    <row r="176" spans="1:113" ht="9.9" customHeight="1">
      <c r="AC176" s="7" t="s">
        <v>10737</v>
      </c>
      <c r="AH176" s="7" t="s">
        <v>219</v>
      </c>
      <c r="AR176" s="7" t="s">
        <v>10736</v>
      </c>
      <c r="BD176" s="7" t="s">
        <v>10735</v>
      </c>
      <c r="BP176" s="7" t="s">
        <v>10723</v>
      </c>
      <c r="CB176" s="7" t="s">
        <v>10734</v>
      </c>
      <c r="CN176" s="7" t="s">
        <v>1599</v>
      </c>
    </row>
    <row r="177" spans="5:92" ht="9.9" customHeight="1">
      <c r="E177" s="8" t="s">
        <v>241</v>
      </c>
      <c r="P177" s="7" t="s">
        <v>10733</v>
      </c>
    </row>
    <row r="178" spans="5:92" ht="9.9" customHeight="1">
      <c r="AC178" s="7" t="s">
        <v>10732</v>
      </c>
      <c r="AH178" s="7" t="s">
        <v>246</v>
      </c>
      <c r="AR178" s="7" t="s">
        <v>7253</v>
      </c>
      <c r="BD178" s="7" t="s">
        <v>4580</v>
      </c>
      <c r="BP178" s="7" t="s">
        <v>10731</v>
      </c>
      <c r="CB178" s="7" t="s">
        <v>10730</v>
      </c>
      <c r="CN178" s="7" t="s">
        <v>1599</v>
      </c>
    </row>
    <row r="179" spans="5:92" ht="9.9" customHeight="1">
      <c r="E179" s="8" t="s">
        <v>232</v>
      </c>
      <c r="P179" s="7" t="s">
        <v>10729</v>
      </c>
    </row>
    <row r="180" spans="5:92" ht="9.9" customHeight="1">
      <c r="AC180" s="7" t="s">
        <v>10728</v>
      </c>
      <c r="AH180" s="7" t="s">
        <v>238</v>
      </c>
      <c r="AR180" s="7" t="s">
        <v>10712</v>
      </c>
      <c r="BD180" s="7" t="s">
        <v>8883</v>
      </c>
      <c r="BP180" s="7" t="s">
        <v>7473</v>
      </c>
      <c r="CB180" s="7" t="s">
        <v>5922</v>
      </c>
      <c r="CN180" s="7" t="s">
        <v>299</v>
      </c>
    </row>
    <row r="181" spans="5:92" ht="9.9" customHeight="1">
      <c r="E181" s="8" t="s">
        <v>222</v>
      </c>
      <c r="P181" s="7" t="s">
        <v>10727</v>
      </c>
    </row>
    <row r="182" spans="5:92" ht="9.9" customHeight="1">
      <c r="AC182" s="8" t="s">
        <v>10726</v>
      </c>
      <c r="AH182" s="7" t="s">
        <v>210</v>
      </c>
      <c r="AR182" s="7" t="s">
        <v>10725</v>
      </c>
      <c r="BD182" s="7" t="s">
        <v>10724</v>
      </c>
      <c r="BP182" s="7" t="s">
        <v>10723</v>
      </c>
      <c r="CB182" s="7" t="s">
        <v>7621</v>
      </c>
      <c r="CN182" s="7" t="s">
        <v>299</v>
      </c>
    </row>
    <row r="183" spans="5:92" ht="9.9" customHeight="1">
      <c r="E183" s="8" t="s">
        <v>213</v>
      </c>
      <c r="P183" s="7" t="s">
        <v>10722</v>
      </c>
    </row>
    <row r="184" spans="5:92" ht="9.9" customHeight="1">
      <c r="AC184" s="7" t="s">
        <v>10721</v>
      </c>
      <c r="AH184" s="7" t="s">
        <v>352</v>
      </c>
      <c r="AR184" s="7" t="s">
        <v>10720</v>
      </c>
      <c r="BD184" s="7" t="s">
        <v>7754</v>
      </c>
      <c r="BP184" s="7" t="s">
        <v>8812</v>
      </c>
      <c r="CB184" s="7" t="s">
        <v>10719</v>
      </c>
      <c r="CN184" s="7" t="s">
        <v>320</v>
      </c>
    </row>
    <row r="185" spans="5:92" ht="9.9" customHeight="1">
      <c r="E185" s="8" t="s">
        <v>204</v>
      </c>
      <c r="P185" s="7" t="s">
        <v>10718</v>
      </c>
    </row>
    <row r="186" spans="5:92" ht="9.9" customHeight="1">
      <c r="AC186" s="7" t="s">
        <v>10717</v>
      </c>
      <c r="AH186" s="7" t="s">
        <v>254</v>
      </c>
      <c r="AR186" s="7" t="s">
        <v>1639</v>
      </c>
      <c r="BD186" s="7" t="s">
        <v>10716</v>
      </c>
      <c r="BP186" s="7" t="s">
        <v>10715</v>
      </c>
      <c r="CB186" s="7" t="s">
        <v>7501</v>
      </c>
      <c r="CN186" s="7" t="s">
        <v>1624</v>
      </c>
    </row>
    <row r="187" spans="5:92" ht="9.9" customHeight="1">
      <c r="E187" s="8" t="s">
        <v>306</v>
      </c>
      <c r="P187" s="7" t="s">
        <v>10714</v>
      </c>
    </row>
    <row r="188" spans="5:92" ht="9.9" customHeight="1">
      <c r="AC188" s="7" t="s">
        <v>10713</v>
      </c>
      <c r="AH188" s="7" t="s">
        <v>295</v>
      </c>
      <c r="AR188" s="7" t="s">
        <v>10712</v>
      </c>
      <c r="BD188" s="7" t="s">
        <v>6088</v>
      </c>
      <c r="BP188" s="7" t="s">
        <v>10711</v>
      </c>
      <c r="CB188" s="7" t="s">
        <v>10710</v>
      </c>
      <c r="CN188" s="7" t="s">
        <v>299</v>
      </c>
    </row>
    <row r="189" spans="5:92" ht="9.9" customHeight="1">
      <c r="E189" s="8" t="s">
        <v>298</v>
      </c>
      <c r="P189" s="7" t="s">
        <v>10709</v>
      </c>
    </row>
    <row r="190" spans="5:92" ht="9.9" customHeight="1">
      <c r="AC190" s="7" t="s">
        <v>10708</v>
      </c>
      <c r="AH190" s="7" t="s">
        <v>317</v>
      </c>
      <c r="AR190" s="7" t="s">
        <v>10707</v>
      </c>
      <c r="BD190" s="7" t="s">
        <v>7051</v>
      </c>
      <c r="BP190" s="7" t="s">
        <v>10706</v>
      </c>
      <c r="CB190" s="7" t="s">
        <v>10705</v>
      </c>
      <c r="CN190" s="7" t="s">
        <v>299</v>
      </c>
    </row>
    <row r="191" spans="5:92" ht="9.9" customHeight="1">
      <c r="E191" s="8" t="s">
        <v>290</v>
      </c>
      <c r="P191" s="7" t="s">
        <v>10704</v>
      </c>
    </row>
    <row r="192" spans="5:92" ht="9.9" customHeight="1">
      <c r="AC192" s="7" t="s">
        <v>10703</v>
      </c>
      <c r="AH192" s="7" t="s">
        <v>4960</v>
      </c>
      <c r="AR192" s="7" t="s">
        <v>3517</v>
      </c>
      <c r="BD192" s="7" t="s">
        <v>10702</v>
      </c>
      <c r="BP192" s="7" t="s">
        <v>10701</v>
      </c>
      <c r="CB192" s="7" t="s">
        <v>10700</v>
      </c>
      <c r="CN192" s="7" t="s">
        <v>466</v>
      </c>
    </row>
    <row r="193" spans="5:92" ht="9.9" customHeight="1">
      <c r="E193" s="8" t="s">
        <v>476</v>
      </c>
      <c r="P193" s="7" t="s">
        <v>10699</v>
      </c>
    </row>
    <row r="194" spans="5:92" ht="9.9" customHeight="1">
      <c r="AC194" s="7" t="s">
        <v>10698</v>
      </c>
      <c r="AH194" s="7" t="s">
        <v>6032</v>
      </c>
      <c r="AR194" s="7" t="s">
        <v>10697</v>
      </c>
      <c r="BD194" s="7" t="s">
        <v>10696</v>
      </c>
      <c r="BP194" s="7" t="s">
        <v>10695</v>
      </c>
      <c r="CB194" s="7" t="s">
        <v>10694</v>
      </c>
      <c r="CN194" s="7" t="s">
        <v>10693</v>
      </c>
    </row>
    <row r="195" spans="5:92" ht="9.9" customHeight="1">
      <c r="E195" s="8" t="s">
        <v>727</v>
      </c>
      <c r="P195" s="7" t="s">
        <v>10692</v>
      </c>
    </row>
    <row r="196" spans="5:92" ht="9.9" customHeight="1">
      <c r="AC196" s="7" t="s">
        <v>10691</v>
      </c>
      <c r="AH196" s="7" t="s">
        <v>4933</v>
      </c>
      <c r="AR196" s="7" t="s">
        <v>10690</v>
      </c>
      <c r="BD196" s="7" t="s">
        <v>10689</v>
      </c>
      <c r="BP196" s="7" t="s">
        <v>10688</v>
      </c>
      <c r="CB196" s="7" t="s">
        <v>10687</v>
      </c>
      <c r="CN196" s="7" t="s">
        <v>10686</v>
      </c>
    </row>
    <row r="197" spans="5:92" ht="9.9" customHeight="1">
      <c r="E197" s="8" t="s">
        <v>1664</v>
      </c>
      <c r="P197" s="7" t="s">
        <v>10685</v>
      </c>
    </row>
    <row r="198" spans="5:92" ht="9.9" customHeight="1">
      <c r="AC198" s="7" t="s">
        <v>10684</v>
      </c>
      <c r="AH198" s="7" t="s">
        <v>1705</v>
      </c>
      <c r="AR198" s="7" t="s">
        <v>2487</v>
      </c>
      <c r="BD198" s="7" t="s">
        <v>10683</v>
      </c>
      <c r="BP198" s="7" t="s">
        <v>10682</v>
      </c>
      <c r="CB198" s="7" t="s">
        <v>5777</v>
      </c>
      <c r="CN198" s="7" t="s">
        <v>1624</v>
      </c>
    </row>
    <row r="199" spans="5:92" ht="9.9" customHeight="1">
      <c r="E199" s="8" t="s">
        <v>4936</v>
      </c>
      <c r="P199" s="7" t="s">
        <v>10681</v>
      </c>
    </row>
    <row r="200" spans="5:92" ht="9.9" customHeight="1">
      <c r="AC200" s="7" t="s">
        <v>10680</v>
      </c>
      <c r="AH200" s="7" t="s">
        <v>772</v>
      </c>
      <c r="AR200" s="7" t="s">
        <v>7899</v>
      </c>
      <c r="BD200" s="7" t="s">
        <v>3156</v>
      </c>
      <c r="BP200" s="7" t="s">
        <v>10679</v>
      </c>
      <c r="CB200" s="7" t="s">
        <v>8406</v>
      </c>
      <c r="CN200" s="7" t="s">
        <v>214</v>
      </c>
    </row>
    <row r="201" spans="5:92" ht="9.9" customHeight="1">
      <c r="E201" s="8" t="s">
        <v>4927</v>
      </c>
      <c r="P201" s="7" t="s">
        <v>10678</v>
      </c>
    </row>
    <row r="202" spans="5:92" ht="9.9" customHeight="1">
      <c r="AC202" s="7" t="s">
        <v>10677</v>
      </c>
      <c r="AH202" s="7" t="s">
        <v>513</v>
      </c>
      <c r="AR202" s="7" t="s">
        <v>9469</v>
      </c>
      <c r="BD202" s="7" t="s">
        <v>10676</v>
      </c>
      <c r="BP202" s="7" t="s">
        <v>10675</v>
      </c>
      <c r="CB202" s="7" t="s">
        <v>6383</v>
      </c>
      <c r="CN202" s="7" t="s">
        <v>320</v>
      </c>
    </row>
    <row r="203" spans="5:92" ht="9.9" customHeight="1">
      <c r="E203" s="8" t="s">
        <v>6035</v>
      </c>
      <c r="P203" s="7" t="s">
        <v>9755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9705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9022</v>
      </c>
      <c r="DC227" s="2"/>
      <c r="DD227" s="2"/>
      <c r="DE227" s="2"/>
      <c r="DF227" s="2"/>
      <c r="DG227" s="2"/>
      <c r="DH227" s="2"/>
      <c r="DI227" s="20" t="s">
        <v>200</v>
      </c>
    </row>
    <row r="228" spans="1:113" ht="5.0999999999999996" customHeight="1"/>
    <row r="229" spans="1:113" ht="15.9" customHeight="1">
      <c r="BD229" s="19" t="s">
        <v>288</v>
      </c>
      <c r="DI229" s="18" t="s">
        <v>198</v>
      </c>
    </row>
    <row r="230" spans="1:113" ht="14.1" customHeight="1">
      <c r="BD230" s="6" t="s">
        <v>197</v>
      </c>
      <c r="DI230" s="7" t="s">
        <v>196</v>
      </c>
    </row>
    <row r="231" spans="1:113" ht="12" customHeight="1"/>
    <row r="232" spans="1:113" ht="9.9" customHeight="1">
      <c r="A232" s="17" t="s">
        <v>282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159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9744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10674</v>
      </c>
      <c r="CS232" s="2" t="s">
        <v>261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278</v>
      </c>
      <c r="T233" s="25" t="s">
        <v>1597</v>
      </c>
      <c r="BD233" s="1" t="s">
        <v>277</v>
      </c>
      <c r="BW233" s="25" t="s">
        <v>9745</v>
      </c>
      <c r="CR233" s="8" t="s">
        <v>80</v>
      </c>
      <c r="CS233" s="1" t="s">
        <v>276</v>
      </c>
      <c r="DI233" s="24"/>
    </row>
    <row r="234" spans="1:113" ht="9.9" customHeight="1">
      <c r="A234" s="26" t="s">
        <v>275</v>
      </c>
      <c r="T234" s="25" t="s">
        <v>153</v>
      </c>
      <c r="BD234" s="1" t="s">
        <v>274</v>
      </c>
      <c r="BW234" s="25" t="s">
        <v>10673</v>
      </c>
      <c r="DI234" s="24"/>
    </row>
    <row r="235" spans="1:113" ht="9.9" customHeight="1">
      <c r="A235" s="26" t="s">
        <v>272</v>
      </c>
      <c r="T235" s="25" t="s">
        <v>31</v>
      </c>
      <c r="BD235" s="1" t="s">
        <v>271</v>
      </c>
      <c r="BW235" s="25" t="s">
        <v>1596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269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9754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9817</v>
      </c>
      <c r="CS236" s="12" t="s">
        <v>261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282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1595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280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9744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10674</v>
      </c>
      <c r="CS238" s="2" t="s">
        <v>261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278</v>
      </c>
      <c r="T239" s="25" t="s">
        <v>157</v>
      </c>
      <c r="BD239" s="1" t="s">
        <v>277</v>
      </c>
      <c r="BW239" s="25" t="s">
        <v>9745</v>
      </c>
      <c r="CR239" s="8" t="s">
        <v>80</v>
      </c>
      <c r="CS239" s="1" t="s">
        <v>276</v>
      </c>
      <c r="DI239" s="24"/>
    </row>
    <row r="240" spans="1:113" ht="9.9" customHeight="1">
      <c r="A240" s="26" t="s">
        <v>275</v>
      </c>
      <c r="T240" s="25" t="s">
        <v>153</v>
      </c>
      <c r="BD240" s="1" t="s">
        <v>274</v>
      </c>
      <c r="BW240" s="25" t="s">
        <v>10673</v>
      </c>
      <c r="DI240" s="24"/>
    </row>
    <row r="241" spans="1:113" ht="9.9" customHeight="1">
      <c r="A241" s="26" t="s">
        <v>272</v>
      </c>
      <c r="T241" s="25" t="s">
        <v>31</v>
      </c>
      <c r="BD241" s="1" t="s">
        <v>271</v>
      </c>
      <c r="BW241" s="25" t="s">
        <v>1861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269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9754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9817</v>
      </c>
      <c r="CS242" s="12" t="s">
        <v>261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60" t="s">
        <v>190</v>
      </c>
      <c r="B244" s="58"/>
      <c r="C244" s="58"/>
      <c r="D244" s="58"/>
      <c r="E244" s="58"/>
      <c r="F244" s="2"/>
      <c r="G244" s="2"/>
      <c r="H244" s="57" t="s">
        <v>267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266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265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264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263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262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261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61"/>
      <c r="B245" s="59"/>
      <c r="C245" s="59"/>
      <c r="D245" s="59"/>
      <c r="E245" s="59"/>
      <c r="F245" s="12"/>
      <c r="G245" s="12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2"/>
      <c r="U245" s="12"/>
      <c r="V245" s="11"/>
      <c r="W245" s="59"/>
      <c r="X245" s="59"/>
      <c r="Y245" s="59"/>
      <c r="Z245" s="59"/>
      <c r="AA245" s="59"/>
      <c r="AB245" s="59"/>
      <c r="AC245" s="59"/>
      <c r="AD245" s="59"/>
      <c r="AE245" s="59"/>
      <c r="AF245" s="12"/>
      <c r="AG245" s="12"/>
      <c r="AH245" s="11"/>
      <c r="AI245" s="11"/>
      <c r="AJ245" s="12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2"/>
      <c r="AV245" s="12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2"/>
      <c r="BH245" s="12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2"/>
      <c r="BT245" s="12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2"/>
      <c r="CF245" s="12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AR247" s="7" t="s">
        <v>10672</v>
      </c>
      <c r="BD247" s="7" t="s">
        <v>6535</v>
      </c>
      <c r="BP247" s="7" t="s">
        <v>4389</v>
      </c>
      <c r="CB247" s="7" t="s">
        <v>2526</v>
      </c>
      <c r="CN247" s="7" t="s">
        <v>233</v>
      </c>
    </row>
    <row r="248" spans="1:113" ht="9.9" customHeight="1">
      <c r="E248" s="8" t="s">
        <v>257</v>
      </c>
      <c r="P248" s="7" t="s">
        <v>10671</v>
      </c>
    </row>
    <row r="249" spans="1:113" ht="9.9" customHeight="1">
      <c r="AC249" s="8" t="s">
        <v>10670</v>
      </c>
      <c r="AH249" s="7" t="s">
        <v>210</v>
      </c>
      <c r="AR249" s="7" t="s">
        <v>9826</v>
      </c>
      <c r="BD249" s="7" t="s">
        <v>7243</v>
      </c>
      <c r="BP249" s="7" t="s">
        <v>10669</v>
      </c>
      <c r="CB249" s="7" t="s">
        <v>8582</v>
      </c>
      <c r="CN249" s="7" t="s">
        <v>320</v>
      </c>
    </row>
    <row r="250" spans="1:113" ht="9.9" customHeight="1">
      <c r="E250" s="8" t="s">
        <v>249</v>
      </c>
      <c r="P250" s="7" t="s">
        <v>10668</v>
      </c>
    </row>
    <row r="251" spans="1:113" ht="9.9" customHeight="1">
      <c r="AC251" s="7" t="s">
        <v>10667</v>
      </c>
      <c r="AH251" s="7" t="s">
        <v>772</v>
      </c>
      <c r="AR251" s="7" t="s">
        <v>10666</v>
      </c>
      <c r="BD251" s="7" t="s">
        <v>2733</v>
      </c>
      <c r="BP251" s="7" t="s">
        <v>10665</v>
      </c>
      <c r="CB251" s="7" t="s">
        <v>4460</v>
      </c>
      <c r="CN251" s="7" t="s">
        <v>205</v>
      </c>
    </row>
    <row r="252" spans="1:113" ht="9.9" customHeight="1">
      <c r="E252" s="8" t="s">
        <v>241</v>
      </c>
      <c r="P252" s="7" t="s">
        <v>10664</v>
      </c>
    </row>
    <row r="253" spans="1:113" ht="9.9" customHeight="1">
      <c r="AC253" s="7" t="s">
        <v>10663</v>
      </c>
      <c r="AH253" s="7" t="s">
        <v>219</v>
      </c>
      <c r="AR253" s="7" t="s">
        <v>10662</v>
      </c>
      <c r="BD253" s="7" t="s">
        <v>6525</v>
      </c>
      <c r="BP253" s="7" t="s">
        <v>10661</v>
      </c>
      <c r="CB253" s="7" t="s">
        <v>7076</v>
      </c>
      <c r="CN253" s="7" t="s">
        <v>922</v>
      </c>
    </row>
    <row r="254" spans="1:113" ht="9.9" customHeight="1">
      <c r="E254" s="8" t="s">
        <v>232</v>
      </c>
      <c r="P254" s="7" t="s">
        <v>10660</v>
      </c>
    </row>
    <row r="255" spans="1:113" ht="9.9" customHeight="1">
      <c r="AC255" s="7" t="s">
        <v>7449</v>
      </c>
      <c r="AH255" s="7" t="s">
        <v>238</v>
      </c>
      <c r="AR255" s="7" t="s">
        <v>7199</v>
      </c>
      <c r="BD255" s="7" t="s">
        <v>7748</v>
      </c>
      <c r="BP255" s="7" t="s">
        <v>3193</v>
      </c>
      <c r="CB255" s="7" t="s">
        <v>2760</v>
      </c>
      <c r="CN255" s="7" t="s">
        <v>448</v>
      </c>
    </row>
    <row r="256" spans="1:113" ht="9.9" customHeight="1">
      <c r="E256" s="8" t="s">
        <v>222</v>
      </c>
      <c r="P256" s="7" t="s">
        <v>10659</v>
      </c>
    </row>
    <row r="257" spans="5:92" ht="9.9" customHeight="1">
      <c r="AC257" s="7" t="s">
        <v>10658</v>
      </c>
      <c r="AH257" s="7" t="s">
        <v>352</v>
      </c>
      <c r="AR257" s="7" t="s">
        <v>10657</v>
      </c>
      <c r="BD257" s="7" t="s">
        <v>8553</v>
      </c>
      <c r="BP257" s="7" t="s">
        <v>4512</v>
      </c>
      <c r="CB257" s="7" t="s">
        <v>4036</v>
      </c>
      <c r="CN257" s="7" t="s">
        <v>341</v>
      </c>
    </row>
    <row r="258" spans="5:92" ht="9.9" customHeight="1">
      <c r="E258" s="8" t="s">
        <v>213</v>
      </c>
      <c r="P258" s="7" t="s">
        <v>10656</v>
      </c>
    </row>
    <row r="259" spans="5:92" ht="9.9" customHeight="1">
      <c r="AC259" s="7" t="s">
        <v>10655</v>
      </c>
      <c r="AH259" s="7" t="s">
        <v>513</v>
      </c>
      <c r="AR259" s="7" t="s">
        <v>10654</v>
      </c>
      <c r="BD259" s="7" t="s">
        <v>7764</v>
      </c>
      <c r="BP259" s="7" t="s">
        <v>10653</v>
      </c>
      <c r="CB259" s="7" t="s">
        <v>10652</v>
      </c>
      <c r="CN259" s="7" t="s">
        <v>214</v>
      </c>
    </row>
    <row r="260" spans="5:92" ht="9.9" customHeight="1">
      <c r="E260" s="8" t="s">
        <v>204</v>
      </c>
      <c r="P260" s="7" t="s">
        <v>10651</v>
      </c>
    </row>
    <row r="261" spans="5:92" ht="9.9" customHeight="1">
      <c r="AC261" s="7" t="s">
        <v>10650</v>
      </c>
      <c r="AH261" s="7" t="s">
        <v>246</v>
      </c>
      <c r="AR261" s="7" t="s">
        <v>10649</v>
      </c>
      <c r="BD261" s="7" t="s">
        <v>9580</v>
      </c>
      <c r="BP261" s="7" t="s">
        <v>10648</v>
      </c>
      <c r="CB261" s="7" t="s">
        <v>2384</v>
      </c>
      <c r="CN261" s="7" t="s">
        <v>922</v>
      </c>
    </row>
    <row r="262" spans="5:92" ht="9.9" customHeight="1">
      <c r="E262" s="8" t="s">
        <v>306</v>
      </c>
      <c r="P262" s="7" t="s">
        <v>10647</v>
      </c>
    </row>
    <row r="263" spans="5:92" ht="9.9" customHeight="1">
      <c r="AC263" s="7" t="s">
        <v>4510</v>
      </c>
      <c r="AH263" s="7" t="s">
        <v>254</v>
      </c>
      <c r="AR263" s="7" t="s">
        <v>3163</v>
      </c>
      <c r="BD263" s="7" t="s">
        <v>4655</v>
      </c>
      <c r="BP263" s="7" t="s">
        <v>6513</v>
      </c>
      <c r="CB263" s="7" t="s">
        <v>10646</v>
      </c>
      <c r="CN263" s="7" t="s">
        <v>781</v>
      </c>
    </row>
    <row r="264" spans="5:92" ht="9.9" customHeight="1">
      <c r="E264" s="8" t="s">
        <v>298</v>
      </c>
      <c r="P264" s="7" t="s">
        <v>10645</v>
      </c>
    </row>
    <row r="265" spans="5:92" ht="9.9" customHeight="1">
      <c r="AC265" s="7" t="s">
        <v>10644</v>
      </c>
      <c r="AH265" s="7" t="s">
        <v>317</v>
      </c>
      <c r="AR265" s="7" t="s">
        <v>1603</v>
      </c>
      <c r="BD265" s="7" t="s">
        <v>10271</v>
      </c>
      <c r="BP265" s="7" t="s">
        <v>10643</v>
      </c>
      <c r="CB265" s="7" t="s">
        <v>1912</v>
      </c>
      <c r="CN265" s="7" t="s">
        <v>781</v>
      </c>
    </row>
    <row r="266" spans="5:92" ht="9.9" customHeight="1">
      <c r="E266" s="8" t="s">
        <v>290</v>
      </c>
      <c r="P266" s="7" t="s">
        <v>10642</v>
      </c>
    </row>
    <row r="267" spans="5:92" ht="9.9" customHeight="1">
      <c r="AC267" s="7" t="s">
        <v>10641</v>
      </c>
      <c r="AH267" s="7" t="s">
        <v>4960</v>
      </c>
      <c r="AR267" s="7" t="s">
        <v>10640</v>
      </c>
      <c r="BD267" s="7" t="s">
        <v>9250</v>
      </c>
      <c r="BP267" s="7" t="s">
        <v>623</v>
      </c>
      <c r="CB267" s="7" t="s">
        <v>10639</v>
      </c>
      <c r="CN267" s="7" t="s">
        <v>781</v>
      </c>
    </row>
    <row r="268" spans="5:92" ht="9.9" customHeight="1">
      <c r="E268" s="8" t="s">
        <v>476</v>
      </c>
      <c r="P268" s="7" t="s">
        <v>10638</v>
      </c>
    </row>
    <row r="269" spans="5:92" ht="9.9" customHeight="1">
      <c r="AC269" s="7" t="s">
        <v>10637</v>
      </c>
      <c r="AH269" s="7" t="s">
        <v>6032</v>
      </c>
      <c r="AR269" s="7" t="s">
        <v>10636</v>
      </c>
      <c r="BD269" s="7" t="s">
        <v>5308</v>
      </c>
      <c r="BP269" s="7" t="s">
        <v>10635</v>
      </c>
      <c r="CB269" s="7" t="s">
        <v>10634</v>
      </c>
      <c r="CN269" s="7" t="s">
        <v>10633</v>
      </c>
    </row>
    <row r="270" spans="5:92" ht="9.9" customHeight="1">
      <c r="E270" s="8" t="s">
        <v>727</v>
      </c>
      <c r="P270" s="7" t="s">
        <v>10632</v>
      </c>
    </row>
    <row r="271" spans="5:92" ht="9.9" customHeight="1">
      <c r="AC271" s="7" t="s">
        <v>10631</v>
      </c>
      <c r="AH271" s="7" t="s">
        <v>4933</v>
      </c>
      <c r="AR271" s="7" t="s">
        <v>8623</v>
      </c>
      <c r="BD271" s="7" t="s">
        <v>10630</v>
      </c>
      <c r="BP271" s="7" t="s">
        <v>10629</v>
      </c>
      <c r="CB271" s="7" t="s">
        <v>10628</v>
      </c>
      <c r="CN271" s="7" t="s">
        <v>10627</v>
      </c>
    </row>
    <row r="272" spans="5:92" ht="9.9" customHeight="1">
      <c r="E272" s="8" t="s">
        <v>1664</v>
      </c>
      <c r="P272" s="7" t="s">
        <v>10626</v>
      </c>
    </row>
    <row r="273" spans="5:92" ht="9.9" customHeight="1">
      <c r="AC273" s="7" t="s">
        <v>10625</v>
      </c>
      <c r="AH273" s="7" t="s">
        <v>1705</v>
      </c>
      <c r="AR273" s="7" t="s">
        <v>10624</v>
      </c>
      <c r="BD273" s="7" t="s">
        <v>2628</v>
      </c>
      <c r="BP273" s="7" t="s">
        <v>10623</v>
      </c>
      <c r="CB273" s="7" t="s">
        <v>10622</v>
      </c>
      <c r="CN273" s="7" t="s">
        <v>922</v>
      </c>
    </row>
    <row r="274" spans="5:92" ht="9.9" customHeight="1">
      <c r="E274" s="8" t="s">
        <v>4936</v>
      </c>
      <c r="P274" s="7" t="s">
        <v>10621</v>
      </c>
    </row>
    <row r="275" spans="5:92" ht="9.9" customHeight="1">
      <c r="AC275" s="7" t="s">
        <v>4781</v>
      </c>
      <c r="AH275" s="7" t="s">
        <v>228</v>
      </c>
      <c r="AR275" s="7" t="s">
        <v>10620</v>
      </c>
      <c r="BD275" s="7" t="s">
        <v>5443</v>
      </c>
      <c r="BP275" s="7" t="s">
        <v>7009</v>
      </c>
      <c r="CB275" s="7" t="s">
        <v>1345</v>
      </c>
      <c r="CN275" s="7" t="s">
        <v>223</v>
      </c>
    </row>
    <row r="276" spans="5:92" ht="9.9" customHeight="1">
      <c r="E276" s="8" t="s">
        <v>4927</v>
      </c>
      <c r="P276" s="7" t="s">
        <v>10619</v>
      </c>
    </row>
    <row r="277" spans="5:92" ht="9.9" customHeight="1">
      <c r="AC277" s="7" t="s">
        <v>9103</v>
      </c>
      <c r="AH277" s="7" t="s">
        <v>295</v>
      </c>
      <c r="AR277" s="7" t="s">
        <v>5715</v>
      </c>
      <c r="BD277" s="7" t="s">
        <v>5978</v>
      </c>
      <c r="BP277" s="7" t="s">
        <v>10618</v>
      </c>
      <c r="CB277" s="7" t="s">
        <v>10146</v>
      </c>
      <c r="CN277" s="7" t="s">
        <v>233</v>
      </c>
    </row>
    <row r="278" spans="5:92" ht="9.9" customHeight="1">
      <c r="E278" s="8" t="s">
        <v>6035</v>
      </c>
      <c r="P278" s="7" t="s">
        <v>9745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9705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9022</v>
      </c>
      <c r="DC302" s="2"/>
      <c r="DD302" s="2"/>
      <c r="DE302" s="2"/>
      <c r="DF302" s="2"/>
      <c r="DG302" s="2"/>
      <c r="DH302" s="2"/>
      <c r="DI302" s="20" t="s">
        <v>200</v>
      </c>
    </row>
    <row r="303" spans="1:113" ht="5.0999999999999996" customHeight="1"/>
    <row r="304" spans="1:113" ht="15.9" customHeight="1">
      <c r="BD304" s="19" t="s">
        <v>288</v>
      </c>
      <c r="DI304" s="18" t="s">
        <v>198</v>
      </c>
    </row>
    <row r="305" spans="1:113" ht="14.1" customHeight="1">
      <c r="BD305" s="6" t="s">
        <v>197</v>
      </c>
      <c r="DI305" s="7" t="s">
        <v>196</v>
      </c>
    </row>
    <row r="306" spans="1:113" ht="12" customHeight="1"/>
    <row r="307" spans="1:113" ht="9.9" customHeight="1">
      <c r="A307" s="17" t="s">
        <v>282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9740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10617</v>
      </c>
      <c r="CS307" s="2" t="s">
        <v>261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278</v>
      </c>
      <c r="T308" s="25" t="s">
        <v>1523</v>
      </c>
      <c r="BD308" s="1" t="s">
        <v>277</v>
      </c>
      <c r="BW308" s="25" t="s">
        <v>9741</v>
      </c>
      <c r="CR308" s="8" t="s">
        <v>80</v>
      </c>
      <c r="CS308" s="1" t="s">
        <v>276</v>
      </c>
      <c r="DI308" s="24"/>
    </row>
    <row r="309" spans="1:113" ht="9.9" customHeight="1">
      <c r="A309" s="26" t="s">
        <v>275</v>
      </c>
      <c r="T309" s="25" t="s">
        <v>27</v>
      </c>
      <c r="BD309" s="1" t="s">
        <v>274</v>
      </c>
      <c r="BW309" s="25" t="s">
        <v>10616</v>
      </c>
      <c r="DI309" s="24"/>
    </row>
    <row r="310" spans="1:113" ht="9.9" customHeight="1">
      <c r="A310" s="26" t="s">
        <v>272</v>
      </c>
      <c r="T310" s="25" t="s">
        <v>31</v>
      </c>
      <c r="BD310" s="1" t="s">
        <v>271</v>
      </c>
      <c r="BW310" s="25" t="s">
        <v>601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269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9754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9817</v>
      </c>
      <c r="CS311" s="12" t="s">
        <v>261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282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1520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280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9740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10617</v>
      </c>
      <c r="CS313" s="2" t="s">
        <v>261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278</v>
      </c>
      <c r="T314" s="25" t="s">
        <v>32</v>
      </c>
      <c r="BD314" s="1" t="s">
        <v>277</v>
      </c>
      <c r="BW314" s="25" t="s">
        <v>9741</v>
      </c>
      <c r="CR314" s="8" t="s">
        <v>80</v>
      </c>
      <c r="CS314" s="1" t="s">
        <v>276</v>
      </c>
      <c r="DI314" s="24"/>
    </row>
    <row r="315" spans="1:113" ht="9.9" customHeight="1">
      <c r="A315" s="26" t="s">
        <v>275</v>
      </c>
      <c r="T315" s="25" t="s">
        <v>27</v>
      </c>
      <c r="BD315" s="1" t="s">
        <v>274</v>
      </c>
      <c r="BW315" s="25" t="s">
        <v>10616</v>
      </c>
      <c r="DI315" s="24"/>
    </row>
    <row r="316" spans="1:113" ht="9.9" customHeight="1">
      <c r="A316" s="26" t="s">
        <v>272</v>
      </c>
      <c r="T316" s="25" t="s">
        <v>31</v>
      </c>
      <c r="BD316" s="1" t="s">
        <v>271</v>
      </c>
      <c r="BW316" s="25" t="s">
        <v>1835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269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9754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9817</v>
      </c>
      <c r="CS317" s="12" t="s">
        <v>261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60" t="s">
        <v>190</v>
      </c>
      <c r="B319" s="58"/>
      <c r="C319" s="58"/>
      <c r="D319" s="58"/>
      <c r="E319" s="58"/>
      <c r="F319" s="2"/>
      <c r="G319" s="2"/>
      <c r="H319" s="57" t="s">
        <v>267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266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265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264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263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262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261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61"/>
      <c r="B320" s="59"/>
      <c r="C320" s="59"/>
      <c r="D320" s="59"/>
      <c r="E320" s="59"/>
      <c r="F320" s="12"/>
      <c r="G320" s="12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2"/>
      <c r="U320" s="12"/>
      <c r="V320" s="11"/>
      <c r="W320" s="59"/>
      <c r="X320" s="59"/>
      <c r="Y320" s="59"/>
      <c r="Z320" s="59"/>
      <c r="AA320" s="59"/>
      <c r="AB320" s="59"/>
      <c r="AC320" s="59"/>
      <c r="AD320" s="59"/>
      <c r="AE320" s="59"/>
      <c r="AF320" s="12"/>
      <c r="AG320" s="12"/>
      <c r="AH320" s="11"/>
      <c r="AI320" s="11"/>
      <c r="AJ320" s="12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2"/>
      <c r="AV320" s="12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2"/>
      <c r="BH320" s="12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2"/>
      <c r="BT320" s="12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2"/>
      <c r="CF320" s="12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AR322" s="7" t="s">
        <v>10615</v>
      </c>
      <c r="BD322" s="7" t="s">
        <v>10614</v>
      </c>
      <c r="BP322" s="7" t="s">
        <v>9945</v>
      </c>
      <c r="CB322" s="7" t="s">
        <v>2323</v>
      </c>
      <c r="CN322" s="7" t="s">
        <v>205</v>
      </c>
    </row>
    <row r="323" spans="5:92" ht="9.9" customHeight="1">
      <c r="E323" s="8" t="s">
        <v>257</v>
      </c>
      <c r="P323" s="7" t="s">
        <v>10613</v>
      </c>
    </row>
    <row r="324" spans="5:92" ht="9.9" customHeight="1">
      <c r="AC324" s="7" t="s">
        <v>10612</v>
      </c>
      <c r="AH324" s="7" t="s">
        <v>219</v>
      </c>
      <c r="AR324" s="7" t="s">
        <v>10611</v>
      </c>
      <c r="BD324" s="7" t="s">
        <v>10610</v>
      </c>
      <c r="BP324" s="7" t="s">
        <v>10609</v>
      </c>
      <c r="CB324" s="7" t="s">
        <v>10608</v>
      </c>
      <c r="CN324" s="7" t="s">
        <v>223</v>
      </c>
    </row>
    <row r="325" spans="5:92" ht="9.9" customHeight="1">
      <c r="E325" s="8" t="s">
        <v>249</v>
      </c>
      <c r="P325" s="7" t="s">
        <v>10607</v>
      </c>
    </row>
    <row r="326" spans="5:92" ht="9.9" customHeight="1">
      <c r="AC326" s="7" t="s">
        <v>10606</v>
      </c>
      <c r="AH326" s="7" t="s">
        <v>238</v>
      </c>
      <c r="AR326" s="7" t="s">
        <v>6745</v>
      </c>
      <c r="BD326" s="7" t="s">
        <v>7155</v>
      </c>
      <c r="BP326" s="7" t="s">
        <v>10605</v>
      </c>
      <c r="CB326" s="7" t="s">
        <v>10604</v>
      </c>
      <c r="CN326" s="7" t="s">
        <v>922</v>
      </c>
    </row>
    <row r="327" spans="5:92" ht="9.9" customHeight="1">
      <c r="E327" s="8" t="s">
        <v>241</v>
      </c>
      <c r="P327" s="7" t="s">
        <v>10603</v>
      </c>
    </row>
    <row r="328" spans="5:92" ht="9.9" customHeight="1">
      <c r="AC328" s="7" t="s">
        <v>10602</v>
      </c>
      <c r="AH328" s="7" t="s">
        <v>317</v>
      </c>
      <c r="AR328" s="7" t="s">
        <v>10601</v>
      </c>
      <c r="BD328" s="7" t="s">
        <v>4607</v>
      </c>
      <c r="BP328" s="7" t="s">
        <v>314</v>
      </c>
      <c r="CB328" s="7" t="s">
        <v>5170</v>
      </c>
      <c r="CN328" s="7" t="s">
        <v>922</v>
      </c>
    </row>
    <row r="329" spans="5:92" ht="9.9" customHeight="1">
      <c r="E329" s="8" t="s">
        <v>232</v>
      </c>
      <c r="P329" s="7" t="s">
        <v>10600</v>
      </c>
    </row>
    <row r="330" spans="5:92" ht="9.9" customHeight="1">
      <c r="AC330" s="7" t="s">
        <v>10599</v>
      </c>
      <c r="AH330" s="7" t="s">
        <v>246</v>
      </c>
      <c r="AR330" s="7" t="s">
        <v>5256</v>
      </c>
      <c r="BD330" s="7" t="s">
        <v>10598</v>
      </c>
      <c r="BP330" s="7" t="s">
        <v>10597</v>
      </c>
      <c r="CB330" s="7" t="s">
        <v>1188</v>
      </c>
      <c r="CN330" s="7" t="s">
        <v>205</v>
      </c>
    </row>
    <row r="331" spans="5:92" ht="9.9" customHeight="1">
      <c r="E331" s="8" t="s">
        <v>222</v>
      </c>
      <c r="P331" s="7" t="s">
        <v>10596</v>
      </c>
    </row>
    <row r="332" spans="5:92" ht="9.9" customHeight="1">
      <c r="AC332" s="7" t="s">
        <v>10595</v>
      </c>
      <c r="AH332" s="7" t="s">
        <v>228</v>
      </c>
      <c r="AR332" s="7" t="s">
        <v>10594</v>
      </c>
      <c r="BD332" s="7" t="s">
        <v>9761</v>
      </c>
      <c r="BP332" s="7" t="s">
        <v>7368</v>
      </c>
      <c r="CB332" s="7" t="s">
        <v>4303</v>
      </c>
      <c r="CN332" s="7" t="s">
        <v>205</v>
      </c>
    </row>
    <row r="333" spans="5:92" ht="9.9" customHeight="1">
      <c r="E333" s="8" t="s">
        <v>213</v>
      </c>
      <c r="P333" s="7" t="s">
        <v>10593</v>
      </c>
    </row>
    <row r="334" spans="5:92" ht="9.9" customHeight="1">
      <c r="AC334" s="7" t="s">
        <v>10592</v>
      </c>
      <c r="AH334" s="7" t="s">
        <v>295</v>
      </c>
      <c r="AR334" s="7" t="s">
        <v>2634</v>
      </c>
      <c r="BD334" s="7" t="s">
        <v>3024</v>
      </c>
      <c r="BP334" s="7" t="s">
        <v>10591</v>
      </c>
      <c r="CB334" s="7" t="s">
        <v>1259</v>
      </c>
      <c r="CN334" s="7" t="s">
        <v>233</v>
      </c>
    </row>
    <row r="335" spans="5:92" ht="9.9" customHeight="1">
      <c r="E335" s="8" t="s">
        <v>204</v>
      </c>
      <c r="P335" s="7" t="s">
        <v>10590</v>
      </c>
    </row>
    <row r="336" spans="5:92" ht="9.9" customHeight="1">
      <c r="AC336" s="7" t="s">
        <v>10589</v>
      </c>
      <c r="AH336" s="7" t="s">
        <v>254</v>
      </c>
      <c r="AR336" s="7" t="s">
        <v>10588</v>
      </c>
      <c r="BD336" s="7" t="s">
        <v>10334</v>
      </c>
      <c r="BP336" s="7" t="s">
        <v>5788</v>
      </c>
      <c r="CB336" s="7" t="s">
        <v>10587</v>
      </c>
      <c r="CN336" s="7" t="s">
        <v>233</v>
      </c>
    </row>
    <row r="337" spans="5:92" ht="9.9" customHeight="1">
      <c r="E337" s="8" t="s">
        <v>306</v>
      </c>
      <c r="P337" s="7" t="s">
        <v>10586</v>
      </c>
    </row>
    <row r="338" spans="5:92" ht="9.9" customHeight="1">
      <c r="AC338" s="7" t="s">
        <v>10585</v>
      </c>
      <c r="AH338" s="7" t="s">
        <v>352</v>
      </c>
      <c r="AR338" s="7" t="s">
        <v>5548</v>
      </c>
      <c r="BD338" s="7" t="s">
        <v>10584</v>
      </c>
      <c r="BP338" s="7" t="s">
        <v>10583</v>
      </c>
      <c r="CB338" s="7" t="s">
        <v>10582</v>
      </c>
      <c r="CN338" s="7" t="s">
        <v>223</v>
      </c>
    </row>
    <row r="339" spans="5:92" ht="9.9" customHeight="1">
      <c r="E339" s="8" t="s">
        <v>298</v>
      </c>
      <c r="P339" s="7" t="s">
        <v>10581</v>
      </c>
    </row>
    <row r="340" spans="5:92" ht="9.9" customHeight="1">
      <c r="AC340" s="7" t="s">
        <v>10580</v>
      </c>
      <c r="AH340" s="7" t="s">
        <v>1705</v>
      </c>
      <c r="AR340" s="7" t="s">
        <v>9115</v>
      </c>
      <c r="BD340" s="7" t="s">
        <v>5249</v>
      </c>
      <c r="BP340" s="7" t="s">
        <v>9836</v>
      </c>
      <c r="CB340" s="7" t="s">
        <v>6768</v>
      </c>
      <c r="CN340" s="7" t="s">
        <v>3589</v>
      </c>
    </row>
    <row r="341" spans="5:92" ht="9.9" customHeight="1">
      <c r="E341" s="8" t="s">
        <v>290</v>
      </c>
      <c r="P341" s="7" t="s">
        <v>10579</v>
      </c>
    </row>
    <row r="342" spans="5:92" ht="9.9" customHeight="1">
      <c r="AC342" s="7" t="s">
        <v>10578</v>
      </c>
      <c r="AH342" s="7" t="s">
        <v>4960</v>
      </c>
      <c r="AR342" s="7" t="s">
        <v>10577</v>
      </c>
      <c r="BD342" s="7" t="s">
        <v>10576</v>
      </c>
      <c r="BP342" s="7" t="s">
        <v>10575</v>
      </c>
      <c r="CB342" s="7" t="s">
        <v>4442</v>
      </c>
      <c r="CN342" s="7" t="s">
        <v>327</v>
      </c>
    </row>
    <row r="343" spans="5:92" ht="9.9" customHeight="1">
      <c r="E343" s="8" t="s">
        <v>476</v>
      </c>
      <c r="P343" s="7" t="s">
        <v>10574</v>
      </c>
    </row>
    <row r="344" spans="5:92" ht="9.9" customHeight="1">
      <c r="AC344" s="7" t="s">
        <v>10573</v>
      </c>
      <c r="AH344" s="7" t="s">
        <v>4933</v>
      </c>
      <c r="AR344" s="7" t="s">
        <v>979</v>
      </c>
      <c r="BD344" s="7" t="s">
        <v>10572</v>
      </c>
      <c r="BP344" s="7" t="s">
        <v>10571</v>
      </c>
      <c r="CB344" s="7" t="s">
        <v>10570</v>
      </c>
      <c r="CN344" s="7" t="s">
        <v>10569</v>
      </c>
    </row>
    <row r="345" spans="5:92" ht="9.9" customHeight="1">
      <c r="E345" s="8" t="s">
        <v>727</v>
      </c>
      <c r="P345" s="7" t="s">
        <v>10568</v>
      </c>
    </row>
    <row r="346" spans="5:92" ht="9.9" customHeight="1">
      <c r="AC346" s="7" t="s">
        <v>10567</v>
      </c>
      <c r="AH346" s="7" t="s">
        <v>6032</v>
      </c>
      <c r="AR346" s="7" t="s">
        <v>10566</v>
      </c>
      <c r="BD346" s="7" t="s">
        <v>10565</v>
      </c>
      <c r="BP346" s="7" t="s">
        <v>10564</v>
      </c>
      <c r="CB346" s="7" t="s">
        <v>10563</v>
      </c>
      <c r="CN346" s="7" t="s">
        <v>10562</v>
      </c>
    </row>
    <row r="347" spans="5:92" ht="9.9" customHeight="1">
      <c r="E347" s="8" t="s">
        <v>1664</v>
      </c>
      <c r="P347" s="7" t="s">
        <v>10561</v>
      </c>
    </row>
    <row r="348" spans="5:92" ht="9.9" customHeight="1">
      <c r="AC348" s="7" t="s">
        <v>10560</v>
      </c>
      <c r="AH348" s="7" t="s">
        <v>513</v>
      </c>
      <c r="AR348" s="7" t="s">
        <v>519</v>
      </c>
      <c r="BD348" s="7" t="s">
        <v>10559</v>
      </c>
      <c r="BP348" s="7" t="s">
        <v>1423</v>
      </c>
      <c r="CB348" s="7" t="s">
        <v>649</v>
      </c>
      <c r="CN348" s="7" t="s">
        <v>1624</v>
      </c>
    </row>
    <row r="349" spans="5:92" ht="9.9" customHeight="1">
      <c r="E349" s="8" t="s">
        <v>4936</v>
      </c>
      <c r="P349" s="7" t="s">
        <v>10558</v>
      </c>
    </row>
    <row r="350" spans="5:92" ht="9.9" customHeight="1">
      <c r="AC350" s="8" t="s">
        <v>10557</v>
      </c>
      <c r="AH350" s="7" t="s">
        <v>210</v>
      </c>
      <c r="AR350" s="7" t="s">
        <v>7860</v>
      </c>
      <c r="BD350" s="7" t="s">
        <v>10556</v>
      </c>
      <c r="BP350" s="7" t="s">
        <v>10555</v>
      </c>
      <c r="CB350" s="7" t="s">
        <v>8467</v>
      </c>
      <c r="CN350" s="7" t="s">
        <v>781</v>
      </c>
    </row>
    <row r="351" spans="5:92" ht="9.9" customHeight="1">
      <c r="E351" s="8" t="s">
        <v>4927</v>
      </c>
      <c r="P351" s="7" t="s">
        <v>10554</v>
      </c>
    </row>
    <row r="352" spans="5:92" ht="9.9" customHeight="1">
      <c r="AC352" s="7" t="s">
        <v>10453</v>
      </c>
      <c r="AH352" s="7" t="s">
        <v>772</v>
      </c>
      <c r="AR352" s="7" t="s">
        <v>10553</v>
      </c>
      <c r="BD352" s="7" t="s">
        <v>2745</v>
      </c>
      <c r="BP352" s="7" t="s">
        <v>10552</v>
      </c>
      <c r="CB352" s="7" t="s">
        <v>10551</v>
      </c>
      <c r="CN352" s="7" t="s">
        <v>223</v>
      </c>
    </row>
    <row r="353" spans="5:16" ht="9.9" customHeight="1">
      <c r="E353" s="8" t="s">
        <v>6035</v>
      </c>
      <c r="P353" s="7" t="s">
        <v>9741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9705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9022</v>
      </c>
      <c r="DC377" s="2"/>
      <c r="DD377" s="2"/>
      <c r="DE377" s="2"/>
      <c r="DF377" s="2"/>
      <c r="DG377" s="2"/>
      <c r="DH377" s="2"/>
      <c r="DI377" s="20" t="s">
        <v>200</v>
      </c>
    </row>
    <row r="378" spans="1:113" ht="5.0999999999999996" customHeight="1"/>
    <row r="379" spans="1:113" ht="15.9" customHeight="1">
      <c r="BD379" s="19" t="s">
        <v>288</v>
      </c>
      <c r="DI379" s="18" t="s">
        <v>198</v>
      </c>
    </row>
    <row r="380" spans="1:113" ht="14.1" customHeight="1">
      <c r="BD380" s="6" t="s">
        <v>197</v>
      </c>
      <c r="DI380" s="7" t="s">
        <v>196</v>
      </c>
    </row>
    <row r="381" spans="1:113" ht="12" customHeight="1"/>
    <row r="382" spans="1:113" ht="9.9" customHeight="1">
      <c r="A382" s="17" t="s">
        <v>282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111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9736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10550</v>
      </c>
      <c r="CS382" s="2" t="s">
        <v>261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278</v>
      </c>
      <c r="T383" s="25" t="s">
        <v>1384</v>
      </c>
      <c r="BD383" s="1" t="s">
        <v>277</v>
      </c>
      <c r="BW383" s="25" t="s">
        <v>9737</v>
      </c>
      <c r="CR383" s="8" t="s">
        <v>80</v>
      </c>
      <c r="CS383" s="1" t="s">
        <v>276</v>
      </c>
      <c r="DI383" s="24"/>
    </row>
    <row r="384" spans="1:113" ht="9.9" customHeight="1">
      <c r="A384" s="26" t="s">
        <v>275</v>
      </c>
      <c r="T384" s="25" t="s">
        <v>105</v>
      </c>
      <c r="BD384" s="1" t="s">
        <v>274</v>
      </c>
      <c r="BW384" s="25" t="s">
        <v>10549</v>
      </c>
      <c r="DI384" s="24"/>
    </row>
    <row r="385" spans="1:113" ht="9.9" customHeight="1">
      <c r="A385" s="26" t="s">
        <v>272</v>
      </c>
      <c r="T385" s="25" t="s">
        <v>31</v>
      </c>
      <c r="BD385" s="1" t="s">
        <v>271</v>
      </c>
      <c r="BW385" s="25" t="s">
        <v>1382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269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9754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9817</v>
      </c>
      <c r="CS386" s="12" t="s">
        <v>261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282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1381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280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197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197</v>
      </c>
      <c r="CS388" s="2" t="s">
        <v>261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278</v>
      </c>
      <c r="T389" s="25" t="s">
        <v>109</v>
      </c>
      <c r="BD389" s="1" t="s">
        <v>277</v>
      </c>
      <c r="BW389" s="25" t="s">
        <v>197</v>
      </c>
      <c r="CR389" s="8" t="s">
        <v>197</v>
      </c>
      <c r="CS389" s="1" t="s">
        <v>276</v>
      </c>
      <c r="DI389" s="24"/>
    </row>
    <row r="390" spans="1:113" ht="9.9" customHeight="1">
      <c r="A390" s="26" t="s">
        <v>275</v>
      </c>
      <c r="T390" s="25" t="s">
        <v>105</v>
      </c>
      <c r="BD390" s="1" t="s">
        <v>274</v>
      </c>
      <c r="BW390" s="25" t="s">
        <v>197</v>
      </c>
      <c r="DI390" s="24"/>
    </row>
    <row r="391" spans="1:113" ht="9.9" customHeight="1">
      <c r="A391" s="26" t="s">
        <v>272</v>
      </c>
      <c r="T391" s="25" t="s">
        <v>31</v>
      </c>
      <c r="BD391" s="1" t="s">
        <v>271</v>
      </c>
      <c r="BW391" s="25" t="s">
        <v>197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269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9754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9817</v>
      </c>
      <c r="CS392" s="12" t="s">
        <v>261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60" t="s">
        <v>190</v>
      </c>
      <c r="B394" s="58"/>
      <c r="C394" s="58"/>
      <c r="D394" s="58"/>
      <c r="E394" s="58"/>
      <c r="F394" s="2"/>
      <c r="G394" s="2"/>
      <c r="H394" s="57" t="s">
        <v>267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266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265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264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263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262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261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61"/>
      <c r="B395" s="59"/>
      <c r="C395" s="59"/>
      <c r="D395" s="59"/>
      <c r="E395" s="59"/>
      <c r="F395" s="12"/>
      <c r="G395" s="12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2"/>
      <c r="U395" s="12"/>
      <c r="V395" s="11"/>
      <c r="W395" s="59"/>
      <c r="X395" s="59"/>
      <c r="Y395" s="59"/>
      <c r="Z395" s="59"/>
      <c r="AA395" s="59"/>
      <c r="AB395" s="59"/>
      <c r="AC395" s="59"/>
      <c r="AD395" s="59"/>
      <c r="AE395" s="59"/>
      <c r="AF395" s="12"/>
      <c r="AG395" s="12"/>
      <c r="AH395" s="11"/>
      <c r="AI395" s="11"/>
      <c r="AJ395" s="12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2"/>
      <c r="AV395" s="12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2"/>
      <c r="BH395" s="12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2"/>
      <c r="BT395" s="12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2"/>
      <c r="CF395" s="12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AR397" s="7" t="s">
        <v>10548</v>
      </c>
      <c r="BD397" s="7" t="s">
        <v>10547</v>
      </c>
      <c r="BP397" s="7" t="s">
        <v>1996</v>
      </c>
      <c r="CB397" s="7" t="s">
        <v>10546</v>
      </c>
      <c r="CN397" s="7" t="s">
        <v>233</v>
      </c>
    </row>
    <row r="398" spans="1:113" ht="9.9" customHeight="1">
      <c r="E398" s="8" t="s">
        <v>257</v>
      </c>
      <c r="P398" s="7" t="s">
        <v>10545</v>
      </c>
    </row>
    <row r="399" spans="1:113" ht="9.9" customHeight="1">
      <c r="AC399" s="7" t="s">
        <v>10544</v>
      </c>
      <c r="AH399" s="7" t="s">
        <v>352</v>
      </c>
      <c r="AR399" s="7" t="s">
        <v>10543</v>
      </c>
      <c r="BD399" s="7" t="s">
        <v>8789</v>
      </c>
      <c r="BP399" s="7" t="s">
        <v>10542</v>
      </c>
      <c r="CB399" s="7" t="s">
        <v>10448</v>
      </c>
      <c r="CN399" s="7" t="s">
        <v>205</v>
      </c>
    </row>
    <row r="400" spans="1:113" ht="9.9" customHeight="1">
      <c r="E400" s="8" t="s">
        <v>249</v>
      </c>
      <c r="P400" s="7" t="s">
        <v>10541</v>
      </c>
    </row>
    <row r="401" spans="5:92" ht="9.9" customHeight="1">
      <c r="AC401" s="7" t="s">
        <v>10540</v>
      </c>
      <c r="AH401" s="7" t="s">
        <v>317</v>
      </c>
      <c r="AR401" s="7" t="s">
        <v>10539</v>
      </c>
      <c r="BD401" s="7" t="s">
        <v>6535</v>
      </c>
      <c r="BP401" s="7" t="s">
        <v>8296</v>
      </c>
      <c r="CB401" s="7" t="s">
        <v>1923</v>
      </c>
      <c r="CN401" s="7" t="s">
        <v>341</v>
      </c>
    </row>
    <row r="402" spans="5:92" ht="9.9" customHeight="1">
      <c r="E402" s="8" t="s">
        <v>241</v>
      </c>
      <c r="P402" s="7" t="s">
        <v>10538</v>
      </c>
    </row>
    <row r="403" spans="5:92" ht="9.9" customHeight="1">
      <c r="AC403" s="7" t="s">
        <v>10537</v>
      </c>
      <c r="AH403" s="7" t="s">
        <v>295</v>
      </c>
      <c r="AR403" s="7" t="s">
        <v>10536</v>
      </c>
      <c r="BD403" s="7" t="s">
        <v>10535</v>
      </c>
      <c r="BP403" s="7" t="s">
        <v>2738</v>
      </c>
      <c r="CB403" s="7" t="s">
        <v>8750</v>
      </c>
      <c r="CN403" s="7" t="s">
        <v>448</v>
      </c>
    </row>
    <row r="404" spans="5:92" ht="9.9" customHeight="1">
      <c r="E404" s="8" t="s">
        <v>232</v>
      </c>
      <c r="P404" s="7" t="s">
        <v>10534</v>
      </c>
    </row>
    <row r="405" spans="5:92" ht="9.9" customHeight="1">
      <c r="AC405" s="7" t="s">
        <v>10533</v>
      </c>
      <c r="AH405" s="7" t="s">
        <v>238</v>
      </c>
      <c r="AR405" s="7" t="s">
        <v>3036</v>
      </c>
      <c r="BD405" s="7" t="s">
        <v>9370</v>
      </c>
      <c r="BP405" s="7" t="s">
        <v>4218</v>
      </c>
      <c r="CB405" s="7" t="s">
        <v>10532</v>
      </c>
      <c r="CN405" s="7" t="s">
        <v>448</v>
      </c>
    </row>
    <row r="406" spans="5:92" ht="9.9" customHeight="1">
      <c r="E406" s="8" t="s">
        <v>222</v>
      </c>
      <c r="P406" s="7" t="s">
        <v>10531</v>
      </c>
    </row>
    <row r="407" spans="5:92" ht="9.9" customHeight="1">
      <c r="AC407" s="7" t="s">
        <v>10530</v>
      </c>
      <c r="AH407" s="7" t="s">
        <v>228</v>
      </c>
      <c r="AR407" s="7" t="s">
        <v>10529</v>
      </c>
      <c r="BD407" s="7" t="s">
        <v>4899</v>
      </c>
      <c r="BP407" s="7" t="s">
        <v>10528</v>
      </c>
      <c r="CB407" s="7" t="s">
        <v>3202</v>
      </c>
      <c r="CN407" s="7" t="s">
        <v>448</v>
      </c>
    </row>
    <row r="408" spans="5:92" ht="9.9" customHeight="1">
      <c r="E408" s="8" t="s">
        <v>213</v>
      </c>
      <c r="P408" s="7" t="s">
        <v>10527</v>
      </c>
    </row>
    <row r="409" spans="5:92" ht="9.9" customHeight="1">
      <c r="AC409" s="7" t="s">
        <v>10526</v>
      </c>
      <c r="AH409" s="7" t="s">
        <v>246</v>
      </c>
      <c r="AR409" s="7" t="s">
        <v>3418</v>
      </c>
      <c r="BD409" s="7" t="s">
        <v>4456</v>
      </c>
      <c r="BP409" s="7" t="s">
        <v>8647</v>
      </c>
      <c r="CB409" s="7" t="s">
        <v>10525</v>
      </c>
      <c r="CN409" s="7" t="s">
        <v>327</v>
      </c>
    </row>
    <row r="410" spans="5:92" ht="9.9" customHeight="1">
      <c r="E410" s="8" t="s">
        <v>204</v>
      </c>
      <c r="P410" s="7" t="s">
        <v>10524</v>
      </c>
    </row>
    <row r="411" spans="5:92" ht="9.9" customHeight="1">
      <c r="AC411" s="7" t="s">
        <v>10523</v>
      </c>
      <c r="AH411" s="7" t="s">
        <v>254</v>
      </c>
      <c r="AR411" s="7" t="s">
        <v>4100</v>
      </c>
      <c r="BD411" s="7" t="s">
        <v>8746</v>
      </c>
      <c r="BP411" s="7" t="s">
        <v>8326</v>
      </c>
      <c r="CB411" s="7" t="s">
        <v>6636</v>
      </c>
      <c r="CN411" s="7" t="s">
        <v>435</v>
      </c>
    </row>
    <row r="412" spans="5:92" ht="9.9" customHeight="1">
      <c r="E412" s="8" t="s">
        <v>306</v>
      </c>
      <c r="P412" s="7" t="s">
        <v>10522</v>
      </c>
    </row>
    <row r="413" spans="5:92" ht="9.9" customHeight="1">
      <c r="AC413" s="7" t="s">
        <v>10521</v>
      </c>
      <c r="AH413" s="7" t="s">
        <v>219</v>
      </c>
      <c r="AR413" s="7" t="s">
        <v>6833</v>
      </c>
      <c r="BD413" s="7" t="s">
        <v>1902</v>
      </c>
      <c r="BP413" s="7" t="s">
        <v>3234</v>
      </c>
      <c r="CB413" s="7" t="s">
        <v>6556</v>
      </c>
      <c r="CN413" s="7" t="s">
        <v>327</v>
      </c>
    </row>
    <row r="414" spans="5:92" ht="9.9" customHeight="1">
      <c r="E414" s="8" t="s">
        <v>298</v>
      </c>
      <c r="P414" s="7" t="s">
        <v>10520</v>
      </c>
    </row>
    <row r="415" spans="5:92" ht="9.9" customHeight="1">
      <c r="AC415" s="8" t="s">
        <v>10519</v>
      </c>
      <c r="AH415" s="7" t="s">
        <v>210</v>
      </c>
      <c r="AR415" s="7" t="s">
        <v>4977</v>
      </c>
      <c r="BD415" s="7" t="s">
        <v>1710</v>
      </c>
      <c r="BP415" s="7" t="s">
        <v>5520</v>
      </c>
      <c r="CB415" s="7" t="s">
        <v>10278</v>
      </c>
      <c r="CN415" s="7" t="s">
        <v>327</v>
      </c>
    </row>
    <row r="416" spans="5:92" ht="9.9" customHeight="1">
      <c r="E416" s="8" t="s">
        <v>290</v>
      </c>
      <c r="P416" s="7" t="s">
        <v>10518</v>
      </c>
    </row>
    <row r="417" spans="5:92" ht="9.9" customHeight="1">
      <c r="AC417" s="7" t="s">
        <v>10517</v>
      </c>
      <c r="AH417" s="7" t="s">
        <v>4960</v>
      </c>
      <c r="AR417" s="7" t="s">
        <v>10516</v>
      </c>
      <c r="BD417" s="7" t="s">
        <v>3777</v>
      </c>
      <c r="BP417" s="7" t="s">
        <v>10515</v>
      </c>
      <c r="CB417" s="7" t="s">
        <v>522</v>
      </c>
      <c r="CN417" s="7" t="s">
        <v>489</v>
      </c>
    </row>
    <row r="418" spans="5:92" ht="9.9" customHeight="1">
      <c r="E418" s="8" t="s">
        <v>476</v>
      </c>
      <c r="P418" s="7" t="s">
        <v>10514</v>
      </c>
    </row>
    <row r="419" spans="5:92" ht="9.9" customHeight="1">
      <c r="AC419" s="7" t="s">
        <v>10513</v>
      </c>
      <c r="AH419" s="7" t="s">
        <v>6032</v>
      </c>
      <c r="AR419" s="7" t="s">
        <v>10512</v>
      </c>
      <c r="BD419" s="7" t="s">
        <v>10511</v>
      </c>
      <c r="BP419" s="7" t="s">
        <v>10510</v>
      </c>
      <c r="CB419" s="7" t="s">
        <v>10509</v>
      </c>
      <c r="CN419" s="7" t="s">
        <v>10508</v>
      </c>
    </row>
    <row r="420" spans="5:92" ht="9.9" customHeight="1">
      <c r="E420" s="8" t="s">
        <v>727</v>
      </c>
      <c r="P420" s="7" t="s">
        <v>10507</v>
      </c>
    </row>
    <row r="421" spans="5:92" ht="9.9" customHeight="1">
      <c r="AC421" s="7" t="s">
        <v>10506</v>
      </c>
      <c r="AH421" s="7" t="s">
        <v>4933</v>
      </c>
      <c r="AR421" s="7" t="s">
        <v>10505</v>
      </c>
      <c r="BD421" s="7" t="s">
        <v>10504</v>
      </c>
      <c r="BP421" s="7" t="s">
        <v>10107</v>
      </c>
      <c r="CB421" s="7" t="s">
        <v>10503</v>
      </c>
      <c r="CN421" s="7" t="s">
        <v>10502</v>
      </c>
    </row>
    <row r="422" spans="5:92" ht="9.9" customHeight="1">
      <c r="E422" s="8" t="s">
        <v>1664</v>
      </c>
      <c r="P422" s="7" t="s">
        <v>10501</v>
      </c>
    </row>
    <row r="423" spans="5:92" ht="9.9" customHeight="1">
      <c r="AC423" s="7" t="s">
        <v>10500</v>
      </c>
      <c r="AH423" s="7" t="s">
        <v>1705</v>
      </c>
      <c r="AR423" s="7" t="s">
        <v>10499</v>
      </c>
      <c r="BD423" s="7" t="s">
        <v>6502</v>
      </c>
      <c r="BP423" s="7" t="s">
        <v>10498</v>
      </c>
      <c r="CB423" s="7" t="s">
        <v>7428</v>
      </c>
      <c r="CN423" s="7" t="s">
        <v>233</v>
      </c>
    </row>
    <row r="424" spans="5:92" ht="9.9" customHeight="1">
      <c r="E424" s="8" t="s">
        <v>4936</v>
      </c>
      <c r="P424" s="7" t="s">
        <v>10497</v>
      </c>
    </row>
    <row r="425" spans="5:92" ht="9.9" customHeight="1">
      <c r="AC425" s="7" t="s">
        <v>1329</v>
      </c>
      <c r="AH425" s="7" t="s">
        <v>513</v>
      </c>
      <c r="AR425" s="7" t="s">
        <v>10496</v>
      </c>
      <c r="BD425" s="7" t="s">
        <v>344</v>
      </c>
      <c r="BP425" s="7" t="s">
        <v>9922</v>
      </c>
      <c r="CB425" s="7" t="s">
        <v>10495</v>
      </c>
      <c r="CN425" s="7" t="s">
        <v>781</v>
      </c>
    </row>
    <row r="426" spans="5:92" ht="9.9" customHeight="1">
      <c r="E426" s="8" t="s">
        <v>4927</v>
      </c>
      <c r="P426" s="7" t="s">
        <v>10494</v>
      </c>
    </row>
    <row r="427" spans="5:92" ht="9.9" customHeight="1">
      <c r="AC427" s="7" t="s">
        <v>10493</v>
      </c>
      <c r="AH427" s="7" t="s">
        <v>772</v>
      </c>
      <c r="AR427" s="7" t="s">
        <v>10492</v>
      </c>
      <c r="BD427" s="7" t="s">
        <v>2380</v>
      </c>
      <c r="BP427" s="7" t="s">
        <v>10491</v>
      </c>
      <c r="CB427" s="7" t="s">
        <v>454</v>
      </c>
      <c r="CN427" s="7" t="s">
        <v>781</v>
      </c>
    </row>
    <row r="428" spans="5:92" ht="9.9" customHeight="1">
      <c r="E428" s="8" t="s">
        <v>6035</v>
      </c>
      <c r="P428" s="7" t="s">
        <v>9737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9705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9022</v>
      </c>
      <c r="DC452" s="2"/>
      <c r="DD452" s="2"/>
      <c r="DE452" s="2"/>
      <c r="DF452" s="2"/>
      <c r="DG452" s="2"/>
      <c r="DH452" s="2"/>
      <c r="DI452" s="20" t="s">
        <v>200</v>
      </c>
    </row>
    <row r="453" spans="1:113" ht="5.0999999999999996" customHeight="1"/>
    <row r="454" spans="1:113" ht="15.9" customHeight="1">
      <c r="BD454" s="19" t="s">
        <v>288</v>
      </c>
      <c r="DI454" s="18" t="s">
        <v>198</v>
      </c>
    </row>
    <row r="455" spans="1:113" ht="14.1" customHeight="1">
      <c r="BD455" s="6" t="s">
        <v>197</v>
      </c>
      <c r="DI455" s="7" t="s">
        <v>196</v>
      </c>
    </row>
    <row r="456" spans="1:113" ht="12" customHeight="1"/>
    <row r="457" spans="1:113" ht="9.9" customHeight="1">
      <c r="A457" s="17" t="s">
        <v>282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123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9716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10490</v>
      </c>
      <c r="CS457" s="2" t="s">
        <v>261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278</v>
      </c>
      <c r="T458" s="25" t="s">
        <v>1317</v>
      </c>
      <c r="BD458" s="1" t="s">
        <v>277</v>
      </c>
      <c r="BW458" s="25" t="s">
        <v>9717</v>
      </c>
      <c r="CR458" s="8" t="s">
        <v>173</v>
      </c>
      <c r="CS458" s="1" t="s">
        <v>276</v>
      </c>
      <c r="DI458" s="24"/>
    </row>
    <row r="459" spans="1:113" ht="9.9" customHeight="1">
      <c r="A459" s="26" t="s">
        <v>275</v>
      </c>
      <c r="T459" s="25" t="s">
        <v>112</v>
      </c>
      <c r="BD459" s="1" t="s">
        <v>274</v>
      </c>
      <c r="BW459" s="25" t="s">
        <v>9716</v>
      </c>
      <c r="DI459" s="24"/>
    </row>
    <row r="460" spans="1:113" ht="9.9" customHeight="1">
      <c r="A460" s="26" t="s">
        <v>272</v>
      </c>
      <c r="T460" s="25" t="s">
        <v>31</v>
      </c>
      <c r="BD460" s="1" t="s">
        <v>271</v>
      </c>
      <c r="BW460" s="25" t="s">
        <v>1452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269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9754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9817</v>
      </c>
      <c r="CS461" s="12" t="s">
        <v>261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282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1315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280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197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197</v>
      </c>
      <c r="CS463" s="2" t="s">
        <v>261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278</v>
      </c>
      <c r="T464" s="25" t="s">
        <v>121</v>
      </c>
      <c r="BD464" s="1" t="s">
        <v>277</v>
      </c>
      <c r="BW464" s="25" t="s">
        <v>197</v>
      </c>
      <c r="CR464" s="8" t="s">
        <v>197</v>
      </c>
      <c r="CS464" s="1" t="s">
        <v>276</v>
      </c>
      <c r="DI464" s="24"/>
    </row>
    <row r="465" spans="1:113" ht="9.9" customHeight="1">
      <c r="A465" s="26" t="s">
        <v>275</v>
      </c>
      <c r="T465" s="25" t="s">
        <v>112</v>
      </c>
      <c r="BD465" s="1" t="s">
        <v>274</v>
      </c>
      <c r="BW465" s="25" t="s">
        <v>197</v>
      </c>
      <c r="DI465" s="24"/>
    </row>
    <row r="466" spans="1:113" ht="9.9" customHeight="1">
      <c r="A466" s="26" t="s">
        <v>272</v>
      </c>
      <c r="T466" s="25" t="s">
        <v>31</v>
      </c>
      <c r="BD466" s="1" t="s">
        <v>271</v>
      </c>
      <c r="BW466" s="25" t="s">
        <v>197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269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9754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9817</v>
      </c>
      <c r="CS467" s="12" t="s">
        <v>261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60" t="s">
        <v>190</v>
      </c>
      <c r="B469" s="58"/>
      <c r="C469" s="58"/>
      <c r="D469" s="58"/>
      <c r="E469" s="58"/>
      <c r="F469" s="2"/>
      <c r="G469" s="2"/>
      <c r="H469" s="57" t="s">
        <v>267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266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265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264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263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262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261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61"/>
      <c r="B470" s="59"/>
      <c r="C470" s="59"/>
      <c r="D470" s="59"/>
      <c r="E470" s="59"/>
      <c r="F470" s="12"/>
      <c r="G470" s="12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2"/>
      <c r="U470" s="12"/>
      <c r="V470" s="11"/>
      <c r="W470" s="59"/>
      <c r="X470" s="59"/>
      <c r="Y470" s="59"/>
      <c r="Z470" s="59"/>
      <c r="AA470" s="59"/>
      <c r="AB470" s="59"/>
      <c r="AC470" s="59"/>
      <c r="AD470" s="59"/>
      <c r="AE470" s="59"/>
      <c r="AF470" s="12"/>
      <c r="AG470" s="12"/>
      <c r="AH470" s="11"/>
      <c r="AI470" s="11"/>
      <c r="AJ470" s="12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2"/>
      <c r="AV470" s="12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2"/>
      <c r="BH470" s="12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2"/>
      <c r="BT470" s="12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2"/>
      <c r="CF470" s="12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AR472" s="7" t="s">
        <v>10489</v>
      </c>
      <c r="BD472" s="7" t="s">
        <v>7557</v>
      </c>
      <c r="BP472" s="7" t="s">
        <v>7770</v>
      </c>
      <c r="CB472" s="7" t="s">
        <v>300</v>
      </c>
      <c r="CN472" s="7" t="s">
        <v>223</v>
      </c>
    </row>
    <row r="473" spans="1:113" ht="9.9" customHeight="1">
      <c r="E473" s="8" t="s">
        <v>257</v>
      </c>
      <c r="P473" s="7" t="s">
        <v>9342</v>
      </c>
    </row>
    <row r="474" spans="1:113" ht="9.9" customHeight="1">
      <c r="AC474" s="8" t="s">
        <v>10488</v>
      </c>
      <c r="AH474" s="7" t="s">
        <v>210</v>
      </c>
      <c r="AR474" s="7" t="s">
        <v>3100</v>
      </c>
      <c r="BD474" s="7" t="s">
        <v>7270</v>
      </c>
      <c r="BP474" s="7" t="s">
        <v>10487</v>
      </c>
      <c r="CB474" s="7" t="s">
        <v>10486</v>
      </c>
      <c r="CN474" s="7" t="s">
        <v>205</v>
      </c>
    </row>
    <row r="475" spans="1:113" ht="9.9" customHeight="1">
      <c r="E475" s="8" t="s">
        <v>249</v>
      </c>
      <c r="P475" s="7" t="s">
        <v>9717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9705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9022</v>
      </c>
      <c r="DC527" s="2"/>
      <c r="DD527" s="2"/>
      <c r="DE527" s="2"/>
      <c r="DF527" s="2"/>
      <c r="DG527" s="2"/>
      <c r="DH527" s="2"/>
      <c r="DI527" s="20" t="s">
        <v>200</v>
      </c>
    </row>
    <row r="528" spans="1:113" ht="5.0999999999999996" customHeight="1"/>
    <row r="529" spans="1:113" ht="15.9" customHeight="1">
      <c r="BD529" s="19" t="s">
        <v>288</v>
      </c>
      <c r="DI529" s="18" t="s">
        <v>198</v>
      </c>
    </row>
    <row r="530" spans="1:113" ht="14.1" customHeight="1">
      <c r="BD530" s="6" t="s">
        <v>197</v>
      </c>
      <c r="DI530" s="7" t="s">
        <v>196</v>
      </c>
    </row>
    <row r="531" spans="1:113" ht="12" customHeight="1"/>
    <row r="532" spans="1:113" ht="9.9" customHeight="1">
      <c r="A532" s="17" t="s">
        <v>282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124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197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197</v>
      </c>
      <c r="CS532" s="2" t="s">
        <v>261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278</v>
      </c>
      <c r="T533" s="25" t="s">
        <v>1290</v>
      </c>
      <c r="BD533" s="1" t="s">
        <v>277</v>
      </c>
      <c r="BW533" s="25" t="s">
        <v>9715</v>
      </c>
      <c r="CR533" s="8" t="s">
        <v>181</v>
      </c>
      <c r="CS533" s="1" t="s">
        <v>276</v>
      </c>
      <c r="DI533" s="24"/>
    </row>
    <row r="534" spans="1:113" ht="9.9" customHeight="1">
      <c r="A534" s="26" t="s">
        <v>275</v>
      </c>
      <c r="T534" s="25" t="s">
        <v>132</v>
      </c>
      <c r="BD534" s="1" t="s">
        <v>274</v>
      </c>
      <c r="BW534" s="25" t="s">
        <v>197</v>
      </c>
      <c r="DI534" s="24"/>
    </row>
    <row r="535" spans="1:113" ht="9.9" customHeight="1">
      <c r="A535" s="26" t="s">
        <v>272</v>
      </c>
      <c r="T535" s="25" t="s">
        <v>31</v>
      </c>
      <c r="BD535" s="1" t="s">
        <v>271</v>
      </c>
      <c r="BW535" s="25" t="s">
        <v>1521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269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9754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9817</v>
      </c>
      <c r="CS536" s="12" t="s">
        <v>261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282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1287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280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197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197</v>
      </c>
      <c r="CS538" s="2" t="s">
        <v>261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278</v>
      </c>
      <c r="T539" s="25" t="s">
        <v>136</v>
      </c>
      <c r="BD539" s="1" t="s">
        <v>277</v>
      </c>
      <c r="BW539" s="25" t="s">
        <v>197</v>
      </c>
      <c r="CR539" s="8" t="s">
        <v>197</v>
      </c>
      <c r="CS539" s="1" t="s">
        <v>276</v>
      </c>
      <c r="DI539" s="24"/>
    </row>
    <row r="540" spans="1:113" ht="9.9" customHeight="1">
      <c r="A540" s="26" t="s">
        <v>275</v>
      </c>
      <c r="T540" s="25" t="s">
        <v>132</v>
      </c>
      <c r="BD540" s="1" t="s">
        <v>274</v>
      </c>
      <c r="BW540" s="25" t="s">
        <v>197</v>
      </c>
      <c r="DI540" s="24"/>
    </row>
    <row r="541" spans="1:113" ht="9.9" customHeight="1">
      <c r="A541" s="26" t="s">
        <v>272</v>
      </c>
      <c r="T541" s="25" t="s">
        <v>31</v>
      </c>
      <c r="BD541" s="1" t="s">
        <v>271</v>
      </c>
      <c r="BW541" s="25" t="s">
        <v>197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269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9754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9817</v>
      </c>
      <c r="CS542" s="12" t="s">
        <v>261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60" t="s">
        <v>190</v>
      </c>
      <c r="B544" s="58"/>
      <c r="C544" s="58"/>
      <c r="D544" s="58"/>
      <c r="E544" s="58"/>
      <c r="F544" s="2"/>
      <c r="G544" s="2"/>
      <c r="H544" s="57" t="s">
        <v>267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266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265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264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263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262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261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61"/>
      <c r="B545" s="59"/>
      <c r="C545" s="59"/>
      <c r="D545" s="59"/>
      <c r="E545" s="59"/>
      <c r="F545" s="12"/>
      <c r="G545" s="12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2"/>
      <c r="U545" s="12"/>
      <c r="V545" s="11"/>
      <c r="W545" s="59"/>
      <c r="X545" s="59"/>
      <c r="Y545" s="59"/>
      <c r="Z545" s="59"/>
      <c r="AA545" s="59"/>
      <c r="AB545" s="59"/>
      <c r="AC545" s="59"/>
      <c r="AD545" s="59"/>
      <c r="AE545" s="59"/>
      <c r="AF545" s="12"/>
      <c r="AG545" s="12"/>
      <c r="AH545" s="11"/>
      <c r="AI545" s="11"/>
      <c r="AJ545" s="12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2"/>
      <c r="AV545" s="12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2"/>
      <c r="BH545" s="12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2"/>
      <c r="BT545" s="12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2"/>
      <c r="CF545" s="12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AR547" s="7" t="s">
        <v>10485</v>
      </c>
      <c r="BD547" s="7" t="s">
        <v>8873</v>
      </c>
      <c r="BP547" s="7" t="s">
        <v>10484</v>
      </c>
      <c r="CB547" s="7" t="s">
        <v>10483</v>
      </c>
      <c r="CN547" s="7" t="s">
        <v>10482</v>
      </c>
    </row>
    <row r="548" spans="1:113" ht="9.9" customHeight="1">
      <c r="E548" s="8" t="s">
        <v>257</v>
      </c>
      <c r="P548" s="7" t="s">
        <v>9715</v>
      </c>
      <c r="S548" s="5" t="s">
        <v>230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9705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9022</v>
      </c>
      <c r="DC602" s="2"/>
      <c r="DD602" s="2"/>
      <c r="DE602" s="2"/>
      <c r="DF602" s="2"/>
      <c r="DG602" s="2"/>
      <c r="DH602" s="2"/>
      <c r="DI602" s="20" t="s">
        <v>200</v>
      </c>
    </row>
    <row r="603" spans="1:113" ht="5.0999999999999996" customHeight="1"/>
    <row r="604" spans="1:113" ht="15.9" customHeight="1">
      <c r="BD604" s="19" t="s">
        <v>288</v>
      </c>
      <c r="DI604" s="18" t="s">
        <v>198</v>
      </c>
    </row>
    <row r="605" spans="1:113" ht="14.1" customHeight="1">
      <c r="BD605" s="6" t="s">
        <v>197</v>
      </c>
      <c r="DI605" s="7" t="s">
        <v>196</v>
      </c>
    </row>
    <row r="606" spans="1:113" ht="12" customHeight="1"/>
    <row r="607" spans="1:113" ht="9.9" customHeight="1">
      <c r="A607" s="17" t="s">
        <v>282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72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9732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10481</v>
      </c>
      <c r="CS607" s="2" t="s">
        <v>261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278</v>
      </c>
      <c r="T608" s="25" t="s">
        <v>1239</v>
      </c>
      <c r="BD608" s="1" t="s">
        <v>277</v>
      </c>
      <c r="BW608" s="25" t="s">
        <v>9733</v>
      </c>
      <c r="CR608" s="8" t="s">
        <v>80</v>
      </c>
      <c r="CS608" s="1" t="s">
        <v>276</v>
      </c>
      <c r="DI608" s="24"/>
    </row>
    <row r="609" spans="1:113" ht="9.9" customHeight="1">
      <c r="A609" s="26" t="s">
        <v>275</v>
      </c>
      <c r="T609" s="25" t="s">
        <v>66</v>
      </c>
      <c r="BD609" s="1" t="s">
        <v>274</v>
      </c>
      <c r="BW609" s="25" t="s">
        <v>10480</v>
      </c>
      <c r="DI609" s="24"/>
    </row>
    <row r="610" spans="1:113" ht="9.9" customHeight="1">
      <c r="A610" s="26" t="s">
        <v>272</v>
      </c>
      <c r="T610" s="25" t="s">
        <v>31</v>
      </c>
      <c r="BD610" s="1" t="s">
        <v>271</v>
      </c>
      <c r="BW610" s="25" t="s">
        <v>1238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269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9754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9817</v>
      </c>
      <c r="CS611" s="12" t="s">
        <v>261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282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1237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280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9732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10481</v>
      </c>
      <c r="CS613" s="2" t="s">
        <v>261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278</v>
      </c>
      <c r="T614" s="25" t="s">
        <v>70</v>
      </c>
      <c r="BD614" s="1" t="s">
        <v>277</v>
      </c>
      <c r="BW614" s="25" t="s">
        <v>9733</v>
      </c>
      <c r="CR614" s="8" t="s">
        <v>80</v>
      </c>
      <c r="CS614" s="1" t="s">
        <v>276</v>
      </c>
      <c r="DI614" s="24"/>
    </row>
    <row r="615" spans="1:113" ht="9.9" customHeight="1">
      <c r="A615" s="26" t="s">
        <v>275</v>
      </c>
      <c r="T615" s="25" t="s">
        <v>66</v>
      </c>
      <c r="BD615" s="1" t="s">
        <v>274</v>
      </c>
      <c r="BW615" s="25" t="s">
        <v>10480</v>
      </c>
      <c r="DI615" s="24"/>
    </row>
    <row r="616" spans="1:113" ht="9.9" customHeight="1">
      <c r="A616" s="26" t="s">
        <v>272</v>
      </c>
      <c r="T616" s="25" t="s">
        <v>31</v>
      </c>
      <c r="BD616" s="1" t="s">
        <v>271</v>
      </c>
      <c r="BW616" s="25" t="s">
        <v>68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269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9754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9817</v>
      </c>
      <c r="CS617" s="12" t="s">
        <v>261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60" t="s">
        <v>190</v>
      </c>
      <c r="B619" s="58"/>
      <c r="C619" s="58"/>
      <c r="D619" s="58"/>
      <c r="E619" s="58"/>
      <c r="F619" s="2"/>
      <c r="G619" s="2"/>
      <c r="H619" s="57" t="s">
        <v>267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266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265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264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263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262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261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61"/>
      <c r="B620" s="59"/>
      <c r="C620" s="59"/>
      <c r="D620" s="59"/>
      <c r="E620" s="59"/>
      <c r="F620" s="12"/>
      <c r="G620" s="12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2"/>
      <c r="U620" s="12"/>
      <c r="V620" s="11"/>
      <c r="W620" s="59"/>
      <c r="X620" s="59"/>
      <c r="Y620" s="59"/>
      <c r="Z620" s="59"/>
      <c r="AA620" s="59"/>
      <c r="AB620" s="59"/>
      <c r="AC620" s="59"/>
      <c r="AD620" s="59"/>
      <c r="AE620" s="59"/>
      <c r="AF620" s="12"/>
      <c r="AG620" s="12"/>
      <c r="AH620" s="11"/>
      <c r="AI620" s="11"/>
      <c r="AJ620" s="12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2"/>
      <c r="AV620" s="12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2"/>
      <c r="BH620" s="12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2"/>
      <c r="BT620" s="12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2"/>
      <c r="CF620" s="12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AR622" s="7" t="s">
        <v>10479</v>
      </c>
      <c r="BD622" s="7" t="s">
        <v>10478</v>
      </c>
      <c r="BP622" s="7" t="s">
        <v>10477</v>
      </c>
      <c r="CB622" s="7" t="s">
        <v>10476</v>
      </c>
      <c r="CN622" s="7" t="s">
        <v>781</v>
      </c>
    </row>
    <row r="623" spans="1:113" ht="9.9" customHeight="1">
      <c r="E623" s="8" t="s">
        <v>257</v>
      </c>
      <c r="P623" s="7" t="s">
        <v>10475</v>
      </c>
    </row>
    <row r="624" spans="1:113" ht="9.9" customHeight="1">
      <c r="AC624" s="7" t="s">
        <v>3247</v>
      </c>
      <c r="AH624" s="7" t="s">
        <v>238</v>
      </c>
      <c r="AR624" s="7" t="s">
        <v>10474</v>
      </c>
      <c r="BD624" s="7" t="s">
        <v>10473</v>
      </c>
      <c r="BP624" s="7" t="s">
        <v>3034</v>
      </c>
      <c r="CB624" s="7" t="s">
        <v>9674</v>
      </c>
      <c r="CN624" s="7" t="s">
        <v>205</v>
      </c>
    </row>
    <row r="625" spans="5:92" ht="9.9" customHeight="1">
      <c r="E625" s="8" t="s">
        <v>249</v>
      </c>
      <c r="P625" s="7" t="s">
        <v>10472</v>
      </c>
    </row>
    <row r="626" spans="5:92" ht="9.9" customHeight="1">
      <c r="AC626" s="8" t="s">
        <v>10471</v>
      </c>
      <c r="AH626" s="7" t="s">
        <v>210</v>
      </c>
      <c r="AR626" s="7" t="s">
        <v>10470</v>
      </c>
      <c r="BD626" s="7" t="s">
        <v>4276</v>
      </c>
      <c r="BP626" s="7" t="s">
        <v>2905</v>
      </c>
      <c r="CB626" s="7" t="s">
        <v>10469</v>
      </c>
      <c r="CN626" s="7" t="s">
        <v>214</v>
      </c>
    </row>
    <row r="627" spans="5:92" ht="9.9" customHeight="1">
      <c r="E627" s="8" t="s">
        <v>241</v>
      </c>
      <c r="P627" s="7" t="s">
        <v>10468</v>
      </c>
    </row>
    <row r="628" spans="5:92" ht="9.9" customHeight="1">
      <c r="AC628" s="7" t="s">
        <v>10467</v>
      </c>
      <c r="AH628" s="7" t="s">
        <v>295</v>
      </c>
      <c r="AR628" s="7" t="s">
        <v>9106</v>
      </c>
      <c r="BD628" s="7" t="s">
        <v>5880</v>
      </c>
      <c r="BP628" s="7" t="s">
        <v>10466</v>
      </c>
      <c r="CB628" s="7" t="s">
        <v>4057</v>
      </c>
      <c r="CN628" s="7" t="s">
        <v>214</v>
      </c>
    </row>
    <row r="629" spans="5:92" ht="9.9" customHeight="1">
      <c r="E629" s="8" t="s">
        <v>232</v>
      </c>
      <c r="P629" s="7" t="s">
        <v>10465</v>
      </c>
    </row>
    <row r="630" spans="5:92" ht="9.9" customHeight="1">
      <c r="AC630" s="7" t="s">
        <v>10464</v>
      </c>
      <c r="AH630" s="7" t="s">
        <v>219</v>
      </c>
      <c r="AR630" s="7" t="s">
        <v>10463</v>
      </c>
      <c r="BD630" s="7" t="s">
        <v>5927</v>
      </c>
      <c r="BP630" s="7" t="s">
        <v>216</v>
      </c>
      <c r="CB630" s="7" t="s">
        <v>10462</v>
      </c>
      <c r="CN630" s="7" t="s">
        <v>223</v>
      </c>
    </row>
    <row r="631" spans="5:92" ht="9.9" customHeight="1">
      <c r="E631" s="8" t="s">
        <v>222</v>
      </c>
      <c r="P631" s="7" t="s">
        <v>10461</v>
      </c>
    </row>
    <row r="632" spans="5:92" ht="9.9" customHeight="1">
      <c r="AC632" s="7" t="s">
        <v>9465</v>
      </c>
      <c r="AH632" s="7" t="s">
        <v>228</v>
      </c>
      <c r="AR632" s="7" t="s">
        <v>10460</v>
      </c>
      <c r="BD632" s="7" t="s">
        <v>4038</v>
      </c>
      <c r="BP632" s="7" t="s">
        <v>1266</v>
      </c>
      <c r="CB632" s="7" t="s">
        <v>4057</v>
      </c>
      <c r="CN632" s="7" t="s">
        <v>214</v>
      </c>
    </row>
    <row r="633" spans="5:92" ht="9.9" customHeight="1">
      <c r="E633" s="8" t="s">
        <v>213</v>
      </c>
      <c r="P633" s="7" t="s">
        <v>10459</v>
      </c>
    </row>
    <row r="634" spans="5:92" ht="9.9" customHeight="1">
      <c r="AC634" s="7" t="s">
        <v>10458</v>
      </c>
      <c r="AH634" s="7" t="s">
        <v>513</v>
      </c>
      <c r="AR634" s="7" t="s">
        <v>10457</v>
      </c>
      <c r="BD634" s="7" t="s">
        <v>10456</v>
      </c>
      <c r="BP634" s="7" t="s">
        <v>10455</v>
      </c>
      <c r="CB634" s="7" t="s">
        <v>4075</v>
      </c>
      <c r="CN634" s="7" t="s">
        <v>223</v>
      </c>
    </row>
    <row r="635" spans="5:92" ht="9.9" customHeight="1">
      <c r="E635" s="8" t="s">
        <v>204</v>
      </c>
      <c r="P635" s="7" t="s">
        <v>10454</v>
      </c>
    </row>
    <row r="636" spans="5:92" ht="9.9" customHeight="1">
      <c r="AC636" s="7" t="s">
        <v>10453</v>
      </c>
      <c r="AH636" s="7" t="s">
        <v>317</v>
      </c>
      <c r="AR636" s="7" t="s">
        <v>10452</v>
      </c>
      <c r="BD636" s="7" t="s">
        <v>2988</v>
      </c>
      <c r="BP636" s="7" t="s">
        <v>1809</v>
      </c>
      <c r="CB636" s="7" t="s">
        <v>2072</v>
      </c>
      <c r="CN636" s="7" t="s">
        <v>341</v>
      </c>
    </row>
    <row r="637" spans="5:92" ht="9.9" customHeight="1">
      <c r="E637" s="8" t="s">
        <v>306</v>
      </c>
      <c r="P637" s="7" t="s">
        <v>10451</v>
      </c>
    </row>
    <row r="638" spans="5:92" ht="9.9" customHeight="1">
      <c r="AC638" s="7" t="s">
        <v>10450</v>
      </c>
      <c r="AH638" s="7" t="s">
        <v>254</v>
      </c>
      <c r="AR638" s="7" t="s">
        <v>10449</v>
      </c>
      <c r="BD638" s="7" t="s">
        <v>1083</v>
      </c>
      <c r="BP638" s="7" t="s">
        <v>6671</v>
      </c>
      <c r="CB638" s="7" t="s">
        <v>10448</v>
      </c>
      <c r="CN638" s="7" t="s">
        <v>448</v>
      </c>
    </row>
    <row r="639" spans="5:92" ht="9.9" customHeight="1">
      <c r="E639" s="8" t="s">
        <v>298</v>
      </c>
      <c r="P639" s="7" t="s">
        <v>10447</v>
      </c>
    </row>
    <row r="640" spans="5:92" ht="9.9" customHeight="1">
      <c r="AC640" s="7" t="s">
        <v>10446</v>
      </c>
      <c r="AH640" s="7" t="s">
        <v>1705</v>
      </c>
      <c r="AR640" s="7" t="s">
        <v>6946</v>
      </c>
      <c r="BD640" s="7" t="s">
        <v>10445</v>
      </c>
      <c r="BP640" s="7" t="s">
        <v>10444</v>
      </c>
      <c r="CB640" s="7" t="s">
        <v>6600</v>
      </c>
      <c r="CN640" s="7" t="s">
        <v>448</v>
      </c>
    </row>
    <row r="641" spans="5:92" ht="9.9" customHeight="1">
      <c r="E641" s="8" t="s">
        <v>290</v>
      </c>
      <c r="P641" s="7" t="s">
        <v>10443</v>
      </c>
    </row>
    <row r="642" spans="5:92" ht="9.9" customHeight="1">
      <c r="AC642" s="7" t="s">
        <v>10442</v>
      </c>
      <c r="AH642" s="7" t="s">
        <v>4960</v>
      </c>
      <c r="AR642" s="7" t="s">
        <v>10441</v>
      </c>
      <c r="BD642" s="7" t="s">
        <v>7126</v>
      </c>
      <c r="BP642" s="7" t="s">
        <v>10440</v>
      </c>
      <c r="CB642" s="7" t="s">
        <v>10439</v>
      </c>
      <c r="CN642" s="7" t="s">
        <v>646</v>
      </c>
    </row>
    <row r="643" spans="5:92" ht="9.9" customHeight="1">
      <c r="E643" s="8" t="s">
        <v>476</v>
      </c>
      <c r="P643" s="7" t="s">
        <v>10438</v>
      </c>
    </row>
    <row r="644" spans="5:92" ht="9.9" customHeight="1">
      <c r="AC644" s="7" t="s">
        <v>10437</v>
      </c>
      <c r="AH644" s="7" t="s">
        <v>4933</v>
      </c>
      <c r="AR644" s="7" t="s">
        <v>10436</v>
      </c>
      <c r="BD644" s="7" t="s">
        <v>622</v>
      </c>
      <c r="BP644" s="7" t="s">
        <v>10435</v>
      </c>
      <c r="CB644" s="7" t="s">
        <v>10434</v>
      </c>
      <c r="CN644" s="7" t="s">
        <v>10433</v>
      </c>
    </row>
    <row r="645" spans="5:92" ht="9.9" customHeight="1">
      <c r="E645" s="8" t="s">
        <v>727</v>
      </c>
      <c r="P645" s="7" t="s">
        <v>10432</v>
      </c>
    </row>
    <row r="646" spans="5:92" ht="9.9" customHeight="1">
      <c r="AC646" s="7" t="s">
        <v>10431</v>
      </c>
      <c r="AH646" s="7" t="s">
        <v>6032</v>
      </c>
      <c r="AR646" s="7" t="s">
        <v>6823</v>
      </c>
      <c r="BD646" s="7" t="s">
        <v>10430</v>
      </c>
      <c r="BP646" s="7" t="s">
        <v>10429</v>
      </c>
      <c r="CB646" s="7" t="s">
        <v>10428</v>
      </c>
      <c r="CN646" s="7" t="s">
        <v>10427</v>
      </c>
    </row>
    <row r="647" spans="5:92" ht="9.9" customHeight="1">
      <c r="E647" s="8" t="s">
        <v>1664</v>
      </c>
      <c r="P647" s="7" t="s">
        <v>10426</v>
      </c>
    </row>
    <row r="648" spans="5:92" ht="9.9" customHeight="1">
      <c r="AC648" s="7" t="s">
        <v>10425</v>
      </c>
      <c r="AH648" s="7" t="s">
        <v>772</v>
      </c>
      <c r="AR648" s="7" t="s">
        <v>10424</v>
      </c>
      <c r="BD648" s="7" t="s">
        <v>315</v>
      </c>
      <c r="BP648" s="7" t="s">
        <v>7616</v>
      </c>
      <c r="CB648" s="7" t="s">
        <v>4260</v>
      </c>
      <c r="CN648" s="7" t="s">
        <v>223</v>
      </c>
    </row>
    <row r="649" spans="5:92" ht="9.9" customHeight="1">
      <c r="E649" s="8" t="s">
        <v>4936</v>
      </c>
      <c r="P649" s="7" t="s">
        <v>10423</v>
      </c>
    </row>
    <row r="650" spans="5:92" ht="9.9" customHeight="1">
      <c r="AC650" s="7" t="s">
        <v>10422</v>
      </c>
      <c r="AH650" s="7" t="s">
        <v>246</v>
      </c>
      <c r="AR650" s="7" t="s">
        <v>8747</v>
      </c>
      <c r="BD650" s="7" t="s">
        <v>559</v>
      </c>
      <c r="BP650" s="7" t="s">
        <v>10421</v>
      </c>
      <c r="CB650" s="7" t="s">
        <v>4393</v>
      </c>
      <c r="CN650" s="7" t="s">
        <v>223</v>
      </c>
    </row>
    <row r="651" spans="5:92" ht="9.9" customHeight="1">
      <c r="E651" s="8" t="s">
        <v>4927</v>
      </c>
      <c r="P651" s="7" t="s">
        <v>10420</v>
      </c>
    </row>
    <row r="652" spans="5:92" ht="9.9" customHeight="1">
      <c r="AC652" s="7" t="s">
        <v>10419</v>
      </c>
      <c r="AH652" s="7" t="s">
        <v>352</v>
      </c>
      <c r="AR652" s="7" t="s">
        <v>10418</v>
      </c>
      <c r="BD652" s="7" t="s">
        <v>10417</v>
      </c>
      <c r="BP652" s="7" t="s">
        <v>3018</v>
      </c>
      <c r="CB652" s="7" t="s">
        <v>10416</v>
      </c>
      <c r="CN652" s="7" t="s">
        <v>922</v>
      </c>
    </row>
    <row r="653" spans="5:92" ht="9.9" customHeight="1">
      <c r="E653" s="8" t="s">
        <v>6035</v>
      </c>
      <c r="P653" s="7" t="s">
        <v>9733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9705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9022</v>
      </c>
      <c r="DC677" s="2"/>
      <c r="DD677" s="2"/>
      <c r="DE677" s="2"/>
      <c r="DF677" s="2"/>
      <c r="DG677" s="2"/>
      <c r="DH677" s="2"/>
      <c r="DI677" s="20" t="s">
        <v>200</v>
      </c>
    </row>
    <row r="678" spans="1:113" ht="5.0999999999999996" customHeight="1"/>
    <row r="679" spans="1:113" ht="15.9" customHeight="1">
      <c r="BD679" s="19" t="s">
        <v>288</v>
      </c>
      <c r="DI679" s="18" t="s">
        <v>198</v>
      </c>
    </row>
    <row r="680" spans="1:113" ht="14.1" customHeight="1">
      <c r="BD680" s="6" t="s">
        <v>197</v>
      </c>
      <c r="DI680" s="7" t="s">
        <v>196</v>
      </c>
    </row>
    <row r="681" spans="1:113" ht="12" customHeight="1"/>
    <row r="682" spans="1:113" ht="9.9" customHeight="1">
      <c r="A682" s="17" t="s">
        <v>282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103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9742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10415</v>
      </c>
      <c r="CS682" s="2" t="s">
        <v>261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278</v>
      </c>
      <c r="T683" s="25" t="s">
        <v>1182</v>
      </c>
      <c r="BD683" s="1" t="s">
        <v>277</v>
      </c>
      <c r="BW683" s="25" t="s">
        <v>9743</v>
      </c>
      <c r="CR683" s="8" t="s">
        <v>80</v>
      </c>
      <c r="CS683" s="1" t="s">
        <v>276</v>
      </c>
      <c r="DI683" s="24"/>
    </row>
    <row r="684" spans="1:113" ht="9.9" customHeight="1">
      <c r="A684" s="26" t="s">
        <v>275</v>
      </c>
      <c r="T684" s="25" t="s">
        <v>97</v>
      </c>
      <c r="BD684" s="1" t="s">
        <v>274</v>
      </c>
      <c r="BW684" s="25" t="s">
        <v>10414</v>
      </c>
      <c r="DI684" s="24"/>
    </row>
    <row r="685" spans="1:113" ht="9.9" customHeight="1">
      <c r="A685" s="26" t="s">
        <v>272</v>
      </c>
      <c r="T685" s="25" t="s">
        <v>47</v>
      </c>
      <c r="BD685" s="1" t="s">
        <v>271</v>
      </c>
      <c r="BW685" s="25" t="s">
        <v>855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269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9754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9817</v>
      </c>
      <c r="CS686" s="12" t="s">
        <v>261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282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1179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280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197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197</v>
      </c>
      <c r="CS688" s="2" t="s">
        <v>261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278</v>
      </c>
      <c r="T689" s="25" t="s">
        <v>101</v>
      </c>
      <c r="BD689" s="1" t="s">
        <v>277</v>
      </c>
      <c r="BW689" s="25" t="s">
        <v>197</v>
      </c>
      <c r="CR689" s="8" t="s">
        <v>197</v>
      </c>
      <c r="CS689" s="1" t="s">
        <v>276</v>
      </c>
      <c r="DI689" s="24"/>
    </row>
    <row r="690" spans="1:113" ht="9.9" customHeight="1">
      <c r="A690" s="26" t="s">
        <v>275</v>
      </c>
      <c r="T690" s="25" t="s">
        <v>97</v>
      </c>
      <c r="BD690" s="1" t="s">
        <v>274</v>
      </c>
      <c r="BW690" s="25" t="s">
        <v>197</v>
      </c>
      <c r="DI690" s="24"/>
    </row>
    <row r="691" spans="1:113" ht="9.9" customHeight="1">
      <c r="A691" s="26" t="s">
        <v>272</v>
      </c>
      <c r="T691" s="25" t="s">
        <v>47</v>
      </c>
      <c r="BD691" s="1" t="s">
        <v>271</v>
      </c>
      <c r="BW691" s="25" t="s">
        <v>197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269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9754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9817</v>
      </c>
      <c r="CS692" s="12" t="s">
        <v>261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60" t="s">
        <v>190</v>
      </c>
      <c r="B694" s="58"/>
      <c r="C694" s="58"/>
      <c r="D694" s="58"/>
      <c r="E694" s="58"/>
      <c r="F694" s="2"/>
      <c r="G694" s="2"/>
      <c r="H694" s="57" t="s">
        <v>267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266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265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264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263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262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261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61"/>
      <c r="B695" s="59"/>
      <c r="C695" s="59"/>
      <c r="D695" s="59"/>
      <c r="E695" s="59"/>
      <c r="F695" s="12"/>
      <c r="G695" s="12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2"/>
      <c r="U695" s="12"/>
      <c r="V695" s="11"/>
      <c r="W695" s="59"/>
      <c r="X695" s="59"/>
      <c r="Y695" s="59"/>
      <c r="Z695" s="59"/>
      <c r="AA695" s="59"/>
      <c r="AB695" s="59"/>
      <c r="AC695" s="59"/>
      <c r="AD695" s="59"/>
      <c r="AE695" s="59"/>
      <c r="AF695" s="12"/>
      <c r="AG695" s="12"/>
      <c r="AH695" s="11"/>
      <c r="AI695" s="11"/>
      <c r="AJ695" s="12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2"/>
      <c r="AV695" s="12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2"/>
      <c r="BH695" s="12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2"/>
      <c r="BT695" s="12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2"/>
      <c r="CF695" s="12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AR697" s="7" t="s">
        <v>10413</v>
      </c>
      <c r="BD697" s="7" t="s">
        <v>9992</v>
      </c>
      <c r="BP697" s="7" t="s">
        <v>10412</v>
      </c>
      <c r="CB697" s="7" t="s">
        <v>6592</v>
      </c>
      <c r="CN697" s="7" t="s">
        <v>233</v>
      </c>
    </row>
    <row r="698" spans="1:113" ht="9.9" customHeight="1">
      <c r="E698" s="8" t="s">
        <v>257</v>
      </c>
      <c r="P698" s="7" t="s">
        <v>10411</v>
      </c>
    </row>
    <row r="699" spans="1:113" ht="9.9" customHeight="1">
      <c r="AC699" s="7" t="s">
        <v>10410</v>
      </c>
      <c r="AH699" s="7" t="s">
        <v>246</v>
      </c>
      <c r="AR699" s="7" t="s">
        <v>6001</v>
      </c>
      <c r="BD699" s="7" t="s">
        <v>10409</v>
      </c>
      <c r="BP699" s="7" t="s">
        <v>5578</v>
      </c>
      <c r="CB699" s="7" t="s">
        <v>7879</v>
      </c>
      <c r="CN699" s="7" t="s">
        <v>435</v>
      </c>
    </row>
    <row r="700" spans="1:113" ht="9.9" customHeight="1">
      <c r="E700" s="8" t="s">
        <v>249</v>
      </c>
      <c r="P700" s="7" t="s">
        <v>10408</v>
      </c>
    </row>
    <row r="701" spans="1:113" ht="9.9" customHeight="1">
      <c r="AC701" s="7" t="s">
        <v>10407</v>
      </c>
      <c r="AH701" s="7" t="s">
        <v>295</v>
      </c>
      <c r="AR701" s="7" t="s">
        <v>6145</v>
      </c>
      <c r="BD701" s="7" t="s">
        <v>10406</v>
      </c>
      <c r="BP701" s="7" t="s">
        <v>5967</v>
      </c>
      <c r="CB701" s="7" t="s">
        <v>4303</v>
      </c>
      <c r="CN701" s="7" t="s">
        <v>327</v>
      </c>
    </row>
    <row r="702" spans="1:113" ht="9.9" customHeight="1">
      <c r="E702" s="8" t="s">
        <v>241</v>
      </c>
      <c r="P702" s="7" t="s">
        <v>10405</v>
      </c>
    </row>
    <row r="703" spans="1:113" ht="9.9" customHeight="1">
      <c r="AC703" s="8" t="s">
        <v>10404</v>
      </c>
      <c r="AH703" s="7" t="s">
        <v>210</v>
      </c>
      <c r="AR703" s="7" t="s">
        <v>10403</v>
      </c>
      <c r="BD703" s="7" t="s">
        <v>4639</v>
      </c>
      <c r="BP703" s="7" t="s">
        <v>10402</v>
      </c>
      <c r="CB703" s="7" t="s">
        <v>7154</v>
      </c>
      <c r="CN703" s="7" t="s">
        <v>327</v>
      </c>
    </row>
    <row r="704" spans="1:113" ht="9.9" customHeight="1">
      <c r="E704" s="8" t="s">
        <v>232</v>
      </c>
      <c r="P704" s="7" t="s">
        <v>10401</v>
      </c>
    </row>
    <row r="705" spans="5:92" ht="9.9" customHeight="1">
      <c r="AC705" s="7" t="s">
        <v>10400</v>
      </c>
      <c r="AH705" s="7" t="s">
        <v>219</v>
      </c>
      <c r="AR705" s="7" t="s">
        <v>2774</v>
      </c>
      <c r="BD705" s="7" t="s">
        <v>10399</v>
      </c>
      <c r="BP705" s="7" t="s">
        <v>10398</v>
      </c>
      <c r="CB705" s="7" t="s">
        <v>10397</v>
      </c>
      <c r="CN705" s="7" t="s">
        <v>435</v>
      </c>
    </row>
    <row r="706" spans="5:92" ht="9.9" customHeight="1">
      <c r="E706" s="8" t="s">
        <v>222</v>
      </c>
      <c r="P706" s="7" t="s">
        <v>10396</v>
      </c>
    </row>
    <row r="707" spans="5:92" ht="9.9" customHeight="1">
      <c r="AC707" s="7" t="s">
        <v>10395</v>
      </c>
      <c r="AH707" s="7" t="s">
        <v>254</v>
      </c>
      <c r="AR707" s="7" t="s">
        <v>10394</v>
      </c>
      <c r="BD707" s="7" t="s">
        <v>4882</v>
      </c>
      <c r="BP707" s="7" t="s">
        <v>4354</v>
      </c>
      <c r="CB707" s="7" t="s">
        <v>9180</v>
      </c>
      <c r="CN707" s="7" t="s">
        <v>1241</v>
      </c>
    </row>
    <row r="708" spans="5:92" ht="9.9" customHeight="1">
      <c r="E708" s="8" t="s">
        <v>213</v>
      </c>
      <c r="P708" s="7" t="s">
        <v>10393</v>
      </c>
    </row>
    <row r="709" spans="5:92" ht="9.9" customHeight="1">
      <c r="AC709" s="7" t="s">
        <v>10392</v>
      </c>
      <c r="AH709" s="7" t="s">
        <v>238</v>
      </c>
      <c r="AR709" s="7" t="s">
        <v>8147</v>
      </c>
      <c r="BD709" s="7" t="s">
        <v>6038</v>
      </c>
      <c r="BP709" s="7" t="s">
        <v>2905</v>
      </c>
      <c r="CB709" s="7" t="s">
        <v>10391</v>
      </c>
      <c r="CN709" s="7" t="s">
        <v>489</v>
      </c>
    </row>
    <row r="710" spans="5:92" ht="9.9" customHeight="1">
      <c r="E710" s="8" t="s">
        <v>204</v>
      </c>
      <c r="P710" s="7" t="s">
        <v>10390</v>
      </c>
    </row>
    <row r="711" spans="5:92" ht="9.9" customHeight="1">
      <c r="AC711" s="7" t="s">
        <v>10389</v>
      </c>
      <c r="AH711" s="7" t="s">
        <v>317</v>
      </c>
      <c r="AR711" s="7" t="s">
        <v>6682</v>
      </c>
      <c r="BD711" s="7" t="s">
        <v>10388</v>
      </c>
      <c r="BP711" s="7" t="s">
        <v>10387</v>
      </c>
      <c r="CB711" s="7" t="s">
        <v>3202</v>
      </c>
      <c r="CN711" s="7" t="s">
        <v>489</v>
      </c>
    </row>
    <row r="712" spans="5:92" ht="9.9" customHeight="1">
      <c r="E712" s="8" t="s">
        <v>306</v>
      </c>
      <c r="P712" s="7" t="s">
        <v>10386</v>
      </c>
    </row>
    <row r="713" spans="5:92" ht="9.9" customHeight="1">
      <c r="AC713" s="7" t="s">
        <v>10385</v>
      </c>
      <c r="AH713" s="7" t="s">
        <v>228</v>
      </c>
      <c r="AR713" s="7" t="s">
        <v>9891</v>
      </c>
      <c r="BD713" s="7" t="s">
        <v>9935</v>
      </c>
      <c r="BP713" s="7" t="s">
        <v>10384</v>
      </c>
      <c r="CB713" s="7" t="s">
        <v>9575</v>
      </c>
      <c r="CN713" s="7" t="s">
        <v>489</v>
      </c>
    </row>
    <row r="714" spans="5:92" ht="9.9" customHeight="1">
      <c r="E714" s="8" t="s">
        <v>298</v>
      </c>
      <c r="P714" s="7" t="s">
        <v>10383</v>
      </c>
    </row>
    <row r="715" spans="5:92" ht="9.9" customHeight="1">
      <c r="AC715" s="7" t="s">
        <v>10382</v>
      </c>
      <c r="AH715" s="7" t="s">
        <v>352</v>
      </c>
      <c r="AR715" s="7" t="s">
        <v>4524</v>
      </c>
      <c r="BD715" s="7" t="s">
        <v>4906</v>
      </c>
      <c r="BP715" s="7" t="s">
        <v>8683</v>
      </c>
      <c r="CB715" s="7" t="s">
        <v>7068</v>
      </c>
      <c r="CN715" s="7" t="s">
        <v>429</v>
      </c>
    </row>
    <row r="716" spans="5:92" ht="9.9" customHeight="1">
      <c r="E716" s="8" t="s">
        <v>290</v>
      </c>
      <c r="P716" s="7" t="s">
        <v>10381</v>
      </c>
    </row>
    <row r="717" spans="5:92" ht="9.9" customHeight="1">
      <c r="AC717" s="7" t="s">
        <v>10380</v>
      </c>
      <c r="AH717" s="7" t="s">
        <v>4960</v>
      </c>
      <c r="AR717" s="7" t="s">
        <v>3346</v>
      </c>
      <c r="BD717" s="7" t="s">
        <v>10379</v>
      </c>
      <c r="BP717" s="7" t="s">
        <v>2026</v>
      </c>
      <c r="CB717" s="7" t="s">
        <v>10378</v>
      </c>
      <c r="CN717" s="7" t="s">
        <v>587</v>
      </c>
    </row>
    <row r="718" spans="5:92" ht="9.9" customHeight="1">
      <c r="E718" s="8" t="s">
        <v>476</v>
      </c>
      <c r="P718" s="7" t="s">
        <v>10377</v>
      </c>
    </row>
    <row r="719" spans="5:92" ht="9.9" customHeight="1">
      <c r="AC719" s="7" t="s">
        <v>10376</v>
      </c>
      <c r="AH719" s="7" t="s">
        <v>6032</v>
      </c>
      <c r="AR719" s="7" t="s">
        <v>7183</v>
      </c>
      <c r="BD719" s="7" t="s">
        <v>10375</v>
      </c>
      <c r="BP719" s="7" t="s">
        <v>10374</v>
      </c>
      <c r="CB719" s="7" t="s">
        <v>10373</v>
      </c>
      <c r="CN719" s="7" t="s">
        <v>10372</v>
      </c>
    </row>
    <row r="720" spans="5:92" ht="9.9" customHeight="1">
      <c r="E720" s="8" t="s">
        <v>727</v>
      </c>
      <c r="P720" s="7" t="s">
        <v>10371</v>
      </c>
    </row>
    <row r="721" spans="5:92" ht="9.9" customHeight="1">
      <c r="AC721" s="7" t="s">
        <v>10370</v>
      </c>
      <c r="AH721" s="7" t="s">
        <v>4933</v>
      </c>
      <c r="AR721" s="7" t="s">
        <v>8872</v>
      </c>
      <c r="BD721" s="7" t="s">
        <v>10369</v>
      </c>
      <c r="BP721" s="7" t="s">
        <v>10368</v>
      </c>
      <c r="CB721" s="7" t="s">
        <v>10367</v>
      </c>
      <c r="CN721" s="7" t="s">
        <v>10366</v>
      </c>
    </row>
    <row r="722" spans="5:92" ht="9.9" customHeight="1">
      <c r="E722" s="8" t="s">
        <v>1664</v>
      </c>
      <c r="P722" s="7" t="s">
        <v>10365</v>
      </c>
    </row>
    <row r="723" spans="5:92" ht="9.9" customHeight="1">
      <c r="AC723" s="7" t="s">
        <v>10364</v>
      </c>
      <c r="AH723" s="7" t="s">
        <v>1705</v>
      </c>
      <c r="AR723" s="7" t="s">
        <v>2661</v>
      </c>
      <c r="BD723" s="7" t="s">
        <v>4223</v>
      </c>
      <c r="BP723" s="7" t="s">
        <v>10363</v>
      </c>
      <c r="CB723" s="7" t="s">
        <v>6913</v>
      </c>
      <c r="CN723" s="7" t="s">
        <v>233</v>
      </c>
    </row>
    <row r="724" spans="5:92" ht="9.9" customHeight="1">
      <c r="E724" s="8" t="s">
        <v>4936</v>
      </c>
      <c r="P724" s="7" t="s">
        <v>10362</v>
      </c>
    </row>
    <row r="725" spans="5:92" ht="9.9" customHeight="1">
      <c r="AC725" s="7" t="s">
        <v>5929</v>
      </c>
      <c r="AH725" s="7" t="s">
        <v>513</v>
      </c>
      <c r="AR725" s="7" t="s">
        <v>3418</v>
      </c>
      <c r="BD725" s="7" t="s">
        <v>5677</v>
      </c>
      <c r="BP725" s="7" t="s">
        <v>10361</v>
      </c>
      <c r="CB725" s="7" t="s">
        <v>3405</v>
      </c>
      <c r="CN725" s="7" t="s">
        <v>327</v>
      </c>
    </row>
    <row r="726" spans="5:92" ht="9.9" customHeight="1">
      <c r="E726" s="8" t="s">
        <v>4927</v>
      </c>
      <c r="P726" s="7" t="s">
        <v>10360</v>
      </c>
    </row>
    <row r="727" spans="5:92" ht="9.9" customHeight="1">
      <c r="AC727" s="7" t="s">
        <v>10359</v>
      </c>
      <c r="AH727" s="7" t="s">
        <v>772</v>
      </c>
      <c r="AR727" s="7" t="s">
        <v>10358</v>
      </c>
      <c r="BD727" s="7" t="s">
        <v>5937</v>
      </c>
      <c r="BP727" s="7" t="s">
        <v>2633</v>
      </c>
      <c r="CB727" s="7" t="s">
        <v>8295</v>
      </c>
      <c r="CN727" s="7" t="s">
        <v>327</v>
      </c>
    </row>
    <row r="728" spans="5:92" ht="9.9" customHeight="1">
      <c r="E728" s="8" t="s">
        <v>6035</v>
      </c>
      <c r="P728" s="7" t="s">
        <v>9743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9705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9022</v>
      </c>
      <c r="DC752" s="2"/>
      <c r="DD752" s="2"/>
      <c r="DE752" s="2"/>
      <c r="DF752" s="2"/>
      <c r="DG752" s="2"/>
      <c r="DH752" s="2"/>
      <c r="DI752" s="20" t="s">
        <v>200</v>
      </c>
    </row>
    <row r="753" spans="1:113" ht="5.0999999999999996" customHeight="1"/>
    <row r="754" spans="1:113" ht="15.9" customHeight="1">
      <c r="BD754" s="19" t="s">
        <v>288</v>
      </c>
      <c r="DI754" s="18" t="s">
        <v>198</v>
      </c>
    </row>
    <row r="755" spans="1:113" ht="14.1" customHeight="1">
      <c r="BD755" s="6" t="s">
        <v>197</v>
      </c>
      <c r="DI755" s="7" t="s">
        <v>196</v>
      </c>
    </row>
    <row r="756" spans="1:113" ht="12" customHeight="1"/>
    <row r="757" spans="1:113" ht="9.9" customHeight="1">
      <c r="A757" s="17" t="s">
        <v>282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7053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10357</v>
      </c>
      <c r="CS757" s="2" t="s">
        <v>261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278</v>
      </c>
      <c r="T758" s="25" t="s">
        <v>1103</v>
      </c>
      <c r="BD758" s="1" t="s">
        <v>277</v>
      </c>
      <c r="BW758" s="25" t="s">
        <v>9748</v>
      </c>
      <c r="CR758" s="8" t="s">
        <v>80</v>
      </c>
      <c r="CS758" s="1" t="s">
        <v>276</v>
      </c>
      <c r="DI758" s="24"/>
    </row>
    <row r="759" spans="1:113" ht="9.9" customHeight="1">
      <c r="A759" s="26" t="s">
        <v>275</v>
      </c>
      <c r="T759" s="25" t="s">
        <v>139</v>
      </c>
      <c r="BD759" s="1" t="s">
        <v>274</v>
      </c>
      <c r="BW759" s="25" t="s">
        <v>10356</v>
      </c>
      <c r="DI759" s="24"/>
    </row>
    <row r="760" spans="1:113" ht="9.9" customHeight="1">
      <c r="A760" s="26" t="s">
        <v>272</v>
      </c>
      <c r="T760" s="25" t="s">
        <v>143</v>
      </c>
      <c r="BD760" s="1" t="s">
        <v>271</v>
      </c>
      <c r="BW760" s="25" t="s">
        <v>284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269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9754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9817</v>
      </c>
      <c r="CS761" s="12" t="s">
        <v>261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282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1100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280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7053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10357</v>
      </c>
      <c r="CS763" s="2" t="s">
        <v>261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278</v>
      </c>
      <c r="T764" s="25" t="s">
        <v>144</v>
      </c>
      <c r="BD764" s="1" t="s">
        <v>277</v>
      </c>
      <c r="BW764" s="25" t="s">
        <v>9748</v>
      </c>
      <c r="CR764" s="8" t="s">
        <v>80</v>
      </c>
      <c r="CS764" s="1" t="s">
        <v>276</v>
      </c>
      <c r="DI764" s="24"/>
    </row>
    <row r="765" spans="1:113" ht="9.9" customHeight="1">
      <c r="A765" s="26" t="s">
        <v>275</v>
      </c>
      <c r="T765" s="25" t="s">
        <v>139</v>
      </c>
      <c r="BD765" s="1" t="s">
        <v>274</v>
      </c>
      <c r="BW765" s="25" t="s">
        <v>10356</v>
      </c>
      <c r="DI765" s="24"/>
    </row>
    <row r="766" spans="1:113" ht="9.9" customHeight="1">
      <c r="A766" s="26" t="s">
        <v>272</v>
      </c>
      <c r="T766" s="25" t="s">
        <v>143</v>
      </c>
      <c r="BD766" s="1" t="s">
        <v>271</v>
      </c>
      <c r="BW766" s="25" t="s">
        <v>4241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269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9754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9817</v>
      </c>
      <c r="CS767" s="12" t="s">
        <v>261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60" t="s">
        <v>190</v>
      </c>
      <c r="B769" s="58"/>
      <c r="C769" s="58"/>
      <c r="D769" s="58"/>
      <c r="E769" s="58"/>
      <c r="F769" s="2"/>
      <c r="G769" s="2"/>
      <c r="H769" s="57" t="s">
        <v>267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266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265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264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263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262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261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61"/>
      <c r="B770" s="59"/>
      <c r="C770" s="59"/>
      <c r="D770" s="59"/>
      <c r="E770" s="59"/>
      <c r="F770" s="12"/>
      <c r="G770" s="12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2"/>
      <c r="U770" s="12"/>
      <c r="V770" s="11"/>
      <c r="W770" s="59"/>
      <c r="X770" s="59"/>
      <c r="Y770" s="59"/>
      <c r="Z770" s="59"/>
      <c r="AA770" s="59"/>
      <c r="AB770" s="59"/>
      <c r="AC770" s="59"/>
      <c r="AD770" s="59"/>
      <c r="AE770" s="59"/>
      <c r="AF770" s="12"/>
      <c r="AG770" s="12"/>
      <c r="AH770" s="11"/>
      <c r="AI770" s="11"/>
      <c r="AJ770" s="12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2"/>
      <c r="AV770" s="12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2"/>
      <c r="BH770" s="12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2"/>
      <c r="BT770" s="12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2"/>
      <c r="CF770" s="12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AR772" s="7" t="s">
        <v>10355</v>
      </c>
      <c r="BD772" s="7" t="s">
        <v>10354</v>
      </c>
      <c r="BP772" s="7" t="s">
        <v>6751</v>
      </c>
      <c r="CB772" s="7" t="s">
        <v>5612</v>
      </c>
      <c r="CN772" s="7" t="s">
        <v>781</v>
      </c>
    </row>
    <row r="773" spans="1:113" ht="9.9" customHeight="1">
      <c r="E773" s="8" t="s">
        <v>257</v>
      </c>
      <c r="P773" s="7" t="s">
        <v>10353</v>
      </c>
    </row>
    <row r="774" spans="1:113" ht="9.9" customHeight="1">
      <c r="AC774" s="7" t="s">
        <v>10352</v>
      </c>
      <c r="AH774" s="7" t="s">
        <v>254</v>
      </c>
      <c r="AR774" s="7" t="s">
        <v>10351</v>
      </c>
      <c r="BD774" s="7" t="s">
        <v>3218</v>
      </c>
      <c r="BP774" s="7" t="s">
        <v>10350</v>
      </c>
      <c r="CB774" s="7" t="s">
        <v>8190</v>
      </c>
      <c r="CN774" s="7" t="s">
        <v>320</v>
      </c>
    </row>
    <row r="775" spans="1:113" ht="9.9" customHeight="1">
      <c r="E775" s="8" t="s">
        <v>249</v>
      </c>
      <c r="P775" s="7" t="s">
        <v>10349</v>
      </c>
    </row>
    <row r="776" spans="1:113" ht="9.9" customHeight="1">
      <c r="AC776" s="7" t="s">
        <v>10348</v>
      </c>
      <c r="AH776" s="7" t="s">
        <v>238</v>
      </c>
      <c r="AR776" s="7" t="s">
        <v>10347</v>
      </c>
      <c r="BD776" s="7" t="s">
        <v>7293</v>
      </c>
      <c r="BP776" s="7" t="s">
        <v>10346</v>
      </c>
      <c r="CB776" s="7" t="s">
        <v>2956</v>
      </c>
      <c r="CN776" s="7" t="s">
        <v>214</v>
      </c>
    </row>
    <row r="777" spans="1:113" ht="9.9" customHeight="1">
      <c r="E777" s="8" t="s">
        <v>241</v>
      </c>
      <c r="P777" s="7" t="s">
        <v>10345</v>
      </c>
    </row>
    <row r="778" spans="1:113" ht="9.9" customHeight="1">
      <c r="AC778" s="7" t="s">
        <v>10344</v>
      </c>
      <c r="AH778" s="7" t="s">
        <v>219</v>
      </c>
      <c r="AR778" s="7" t="s">
        <v>7755</v>
      </c>
      <c r="BD778" s="7" t="s">
        <v>6544</v>
      </c>
      <c r="BP778" s="7" t="s">
        <v>10343</v>
      </c>
      <c r="CB778" s="7" t="s">
        <v>10342</v>
      </c>
      <c r="CN778" s="7" t="s">
        <v>320</v>
      </c>
    </row>
    <row r="779" spans="1:113" ht="9.9" customHeight="1">
      <c r="E779" s="8" t="s">
        <v>232</v>
      </c>
      <c r="P779" s="7" t="s">
        <v>10341</v>
      </c>
    </row>
    <row r="780" spans="1:113" ht="9.9" customHeight="1">
      <c r="AC780" s="7" t="s">
        <v>10340</v>
      </c>
      <c r="AH780" s="7" t="s">
        <v>295</v>
      </c>
      <c r="AR780" s="7" t="s">
        <v>3517</v>
      </c>
      <c r="BD780" s="7" t="s">
        <v>323</v>
      </c>
      <c r="BP780" s="7" t="s">
        <v>10339</v>
      </c>
      <c r="CB780" s="7" t="s">
        <v>3033</v>
      </c>
      <c r="CN780" s="7" t="s">
        <v>922</v>
      </c>
    </row>
    <row r="781" spans="1:113" ht="9.9" customHeight="1">
      <c r="E781" s="8" t="s">
        <v>222</v>
      </c>
      <c r="P781" s="7" t="s">
        <v>10338</v>
      </c>
    </row>
    <row r="782" spans="1:113" ht="9.9" customHeight="1">
      <c r="AC782" s="7" t="s">
        <v>10337</v>
      </c>
      <c r="AH782" s="7" t="s">
        <v>352</v>
      </c>
      <c r="AR782" s="7" t="s">
        <v>8782</v>
      </c>
      <c r="BD782" s="7" t="s">
        <v>3140</v>
      </c>
      <c r="BP782" s="7" t="s">
        <v>7903</v>
      </c>
      <c r="CB782" s="7" t="s">
        <v>5491</v>
      </c>
      <c r="CN782" s="7" t="s">
        <v>922</v>
      </c>
    </row>
    <row r="783" spans="1:113" ht="9.9" customHeight="1">
      <c r="E783" s="8" t="s">
        <v>213</v>
      </c>
      <c r="P783" s="7" t="s">
        <v>10336</v>
      </c>
    </row>
    <row r="784" spans="1:113" ht="9.9" customHeight="1">
      <c r="AC784" s="7" t="s">
        <v>10335</v>
      </c>
      <c r="AH784" s="7" t="s">
        <v>228</v>
      </c>
      <c r="AR784" s="7" t="s">
        <v>6961</v>
      </c>
      <c r="BD784" s="7" t="s">
        <v>10334</v>
      </c>
      <c r="BP784" s="7" t="s">
        <v>9092</v>
      </c>
      <c r="CB784" s="7" t="s">
        <v>5695</v>
      </c>
      <c r="CN784" s="7" t="s">
        <v>320</v>
      </c>
    </row>
    <row r="785" spans="5:92" ht="9.9" customHeight="1">
      <c r="E785" s="8" t="s">
        <v>204</v>
      </c>
      <c r="P785" s="7" t="s">
        <v>10333</v>
      </c>
    </row>
    <row r="786" spans="5:92" ht="9.9" customHeight="1">
      <c r="AC786" s="7" t="s">
        <v>10332</v>
      </c>
      <c r="AH786" s="7" t="s">
        <v>772</v>
      </c>
      <c r="AR786" s="7" t="s">
        <v>5761</v>
      </c>
      <c r="BD786" s="7" t="s">
        <v>4903</v>
      </c>
      <c r="BP786" s="7" t="s">
        <v>10331</v>
      </c>
      <c r="CB786" s="7" t="s">
        <v>10330</v>
      </c>
      <c r="CN786" s="7" t="s">
        <v>233</v>
      </c>
    </row>
    <row r="787" spans="5:92" ht="9.9" customHeight="1">
      <c r="E787" s="8" t="s">
        <v>306</v>
      </c>
      <c r="P787" s="7" t="s">
        <v>10329</v>
      </c>
    </row>
    <row r="788" spans="5:92" ht="9.9" customHeight="1">
      <c r="AC788" s="7" t="s">
        <v>10328</v>
      </c>
      <c r="AH788" s="7" t="s">
        <v>317</v>
      </c>
      <c r="AR788" s="7" t="s">
        <v>10327</v>
      </c>
      <c r="BD788" s="7" t="s">
        <v>10326</v>
      </c>
      <c r="BP788" s="7" t="s">
        <v>10325</v>
      </c>
      <c r="CB788" s="7" t="s">
        <v>3440</v>
      </c>
      <c r="CN788" s="7" t="s">
        <v>205</v>
      </c>
    </row>
    <row r="789" spans="5:92" ht="9.9" customHeight="1">
      <c r="E789" s="8" t="s">
        <v>298</v>
      </c>
      <c r="P789" s="7" t="s">
        <v>10324</v>
      </c>
    </row>
    <row r="790" spans="5:92" ht="9.9" customHeight="1">
      <c r="AC790" s="7" t="s">
        <v>10323</v>
      </c>
      <c r="AH790" s="7" t="s">
        <v>513</v>
      </c>
      <c r="AR790" s="7" t="s">
        <v>3030</v>
      </c>
      <c r="BD790" s="7" t="s">
        <v>1810</v>
      </c>
      <c r="BP790" s="7" t="s">
        <v>9253</v>
      </c>
      <c r="CB790" s="7" t="s">
        <v>10322</v>
      </c>
      <c r="CN790" s="7" t="s">
        <v>223</v>
      </c>
    </row>
    <row r="791" spans="5:92" ht="9.9" customHeight="1">
      <c r="E791" s="8" t="s">
        <v>290</v>
      </c>
      <c r="P791" s="7" t="s">
        <v>10321</v>
      </c>
    </row>
    <row r="792" spans="5:92" ht="9.9" customHeight="1">
      <c r="AC792" s="7" t="s">
        <v>10320</v>
      </c>
      <c r="AH792" s="7" t="s">
        <v>1705</v>
      </c>
      <c r="AR792" s="7" t="s">
        <v>1535</v>
      </c>
      <c r="BD792" s="7" t="s">
        <v>3423</v>
      </c>
      <c r="BP792" s="7" t="s">
        <v>10319</v>
      </c>
      <c r="CB792" s="7" t="s">
        <v>5834</v>
      </c>
      <c r="CN792" s="7" t="s">
        <v>781</v>
      </c>
    </row>
    <row r="793" spans="5:92" ht="9.9" customHeight="1">
      <c r="E793" s="8" t="s">
        <v>476</v>
      </c>
      <c r="P793" s="7" t="s">
        <v>10318</v>
      </c>
    </row>
    <row r="794" spans="5:92" ht="9.9" customHeight="1">
      <c r="AC794" s="7" t="s">
        <v>10317</v>
      </c>
      <c r="AH794" s="7" t="s">
        <v>6032</v>
      </c>
      <c r="AR794" s="7" t="s">
        <v>10316</v>
      </c>
      <c r="BD794" s="7" t="s">
        <v>2830</v>
      </c>
      <c r="BP794" s="7" t="s">
        <v>10315</v>
      </c>
      <c r="CB794" s="7" t="s">
        <v>10314</v>
      </c>
      <c r="CN794" s="7" t="s">
        <v>10313</v>
      </c>
    </row>
    <row r="795" spans="5:92" ht="9.9" customHeight="1">
      <c r="E795" s="8" t="s">
        <v>727</v>
      </c>
      <c r="P795" s="7" t="s">
        <v>10312</v>
      </c>
    </row>
    <row r="796" spans="5:92" ht="9.9" customHeight="1">
      <c r="AC796" s="7" t="s">
        <v>10311</v>
      </c>
      <c r="AH796" s="7" t="s">
        <v>4933</v>
      </c>
      <c r="AR796" s="7" t="s">
        <v>5473</v>
      </c>
      <c r="BD796" s="7" t="s">
        <v>10310</v>
      </c>
      <c r="BP796" s="7" t="s">
        <v>10309</v>
      </c>
      <c r="CB796" s="7" t="s">
        <v>10308</v>
      </c>
      <c r="CN796" s="7" t="s">
        <v>10307</v>
      </c>
    </row>
    <row r="797" spans="5:92" ht="9.9" customHeight="1">
      <c r="E797" s="8" t="s">
        <v>1664</v>
      </c>
      <c r="P797" s="7" t="s">
        <v>10306</v>
      </c>
    </row>
    <row r="798" spans="5:92" ht="9.9" customHeight="1">
      <c r="AC798" s="7" t="s">
        <v>10305</v>
      </c>
      <c r="AH798" s="7" t="s">
        <v>4960</v>
      </c>
      <c r="AR798" s="7" t="s">
        <v>10304</v>
      </c>
      <c r="BD798" s="7" t="s">
        <v>10303</v>
      </c>
      <c r="BP798" s="7" t="s">
        <v>10289</v>
      </c>
      <c r="CB798" s="7" t="s">
        <v>4891</v>
      </c>
      <c r="CN798" s="7" t="s">
        <v>922</v>
      </c>
    </row>
    <row r="799" spans="5:92" ht="9.9" customHeight="1">
      <c r="E799" s="8" t="s">
        <v>4936</v>
      </c>
      <c r="P799" s="7" t="s">
        <v>10302</v>
      </c>
    </row>
    <row r="800" spans="5:92" ht="9.9" customHeight="1">
      <c r="AC800" s="8" t="s">
        <v>10301</v>
      </c>
      <c r="AH800" s="7" t="s">
        <v>210</v>
      </c>
      <c r="AR800" s="7" t="s">
        <v>10300</v>
      </c>
      <c r="BD800" s="7" t="s">
        <v>4655</v>
      </c>
      <c r="BP800" s="7" t="s">
        <v>10299</v>
      </c>
      <c r="CB800" s="7" t="s">
        <v>4967</v>
      </c>
      <c r="CN800" s="7" t="s">
        <v>334</v>
      </c>
    </row>
    <row r="801" spans="5:92" ht="9.9" customHeight="1">
      <c r="E801" s="8" t="s">
        <v>4927</v>
      </c>
      <c r="P801" s="7" t="s">
        <v>10298</v>
      </c>
    </row>
    <row r="802" spans="5:92" ht="9.9" customHeight="1">
      <c r="AC802" s="7" t="s">
        <v>10297</v>
      </c>
      <c r="AH802" s="7" t="s">
        <v>246</v>
      </c>
      <c r="AR802" s="7" t="s">
        <v>10296</v>
      </c>
      <c r="BD802" s="7" t="s">
        <v>4355</v>
      </c>
      <c r="BP802" s="7" t="s">
        <v>1727</v>
      </c>
      <c r="CB802" s="7" t="s">
        <v>3427</v>
      </c>
      <c r="CN802" s="7" t="s">
        <v>320</v>
      </c>
    </row>
    <row r="803" spans="5:92" ht="9.9" customHeight="1">
      <c r="E803" s="8" t="s">
        <v>6035</v>
      </c>
      <c r="P803" s="7" t="s">
        <v>9748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9705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9022</v>
      </c>
      <c r="DC827" s="2"/>
      <c r="DD827" s="2"/>
      <c r="DE827" s="2"/>
      <c r="DF827" s="2"/>
      <c r="DG827" s="2"/>
      <c r="DH827" s="2"/>
      <c r="DI827" s="20" t="s">
        <v>200</v>
      </c>
    </row>
    <row r="828" spans="1:113" ht="5.0999999999999996" customHeight="1"/>
    <row r="829" spans="1:113" ht="15.9" customHeight="1">
      <c r="BD829" s="19" t="s">
        <v>288</v>
      </c>
      <c r="DI829" s="18" t="s">
        <v>198</v>
      </c>
    </row>
    <row r="830" spans="1:113" ht="14.1" customHeight="1">
      <c r="BD830" s="6" t="s">
        <v>197</v>
      </c>
      <c r="DI830" s="7" t="s">
        <v>196</v>
      </c>
    </row>
    <row r="831" spans="1:113" ht="12" customHeight="1"/>
    <row r="832" spans="1:113" ht="9.9" customHeight="1">
      <c r="A832" s="17" t="s">
        <v>282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9724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10295</v>
      </c>
      <c r="CS832" s="2" t="s">
        <v>261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278</v>
      </c>
      <c r="T833" s="25" t="s">
        <v>1031</v>
      </c>
      <c r="BD833" s="1" t="s">
        <v>277</v>
      </c>
      <c r="BW833" s="25" t="s">
        <v>9725</v>
      </c>
      <c r="CR833" s="8" t="s">
        <v>123</v>
      </c>
      <c r="CS833" s="1" t="s">
        <v>276</v>
      </c>
      <c r="DI833" s="24"/>
    </row>
    <row r="834" spans="1:113" ht="9.9" customHeight="1">
      <c r="A834" s="26" t="s">
        <v>275</v>
      </c>
      <c r="T834" s="25" t="s">
        <v>90</v>
      </c>
      <c r="BD834" s="1" t="s">
        <v>274</v>
      </c>
      <c r="BW834" s="25" t="s">
        <v>10294</v>
      </c>
      <c r="DI834" s="24"/>
    </row>
    <row r="835" spans="1:113" ht="9.9" customHeight="1">
      <c r="A835" s="26" t="s">
        <v>272</v>
      </c>
      <c r="T835" s="25" t="s">
        <v>23</v>
      </c>
      <c r="BD835" s="1" t="s">
        <v>271</v>
      </c>
      <c r="BW835" s="25" t="s">
        <v>1180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269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9754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9817</v>
      </c>
      <c r="CS836" s="12" t="s">
        <v>261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282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1028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280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197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197</v>
      </c>
      <c r="CS838" s="2" t="s">
        <v>261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278</v>
      </c>
      <c r="T839" s="25" t="s">
        <v>94</v>
      </c>
      <c r="BD839" s="1" t="s">
        <v>277</v>
      </c>
      <c r="BW839" s="25" t="s">
        <v>197</v>
      </c>
      <c r="CR839" s="8" t="s">
        <v>197</v>
      </c>
      <c r="CS839" s="1" t="s">
        <v>276</v>
      </c>
      <c r="DI839" s="24"/>
    </row>
    <row r="840" spans="1:113" ht="9.9" customHeight="1">
      <c r="A840" s="26" t="s">
        <v>275</v>
      </c>
      <c r="T840" s="25" t="s">
        <v>90</v>
      </c>
      <c r="BD840" s="1" t="s">
        <v>274</v>
      </c>
      <c r="BW840" s="25" t="s">
        <v>197</v>
      </c>
      <c r="DI840" s="24"/>
    </row>
    <row r="841" spans="1:113" ht="9.9" customHeight="1">
      <c r="A841" s="26" t="s">
        <v>272</v>
      </c>
      <c r="T841" s="25" t="s">
        <v>23</v>
      </c>
      <c r="BD841" s="1" t="s">
        <v>271</v>
      </c>
      <c r="BW841" s="25" t="s">
        <v>197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269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9754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9817</v>
      </c>
      <c r="CS842" s="12" t="s">
        <v>261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60" t="s">
        <v>190</v>
      </c>
      <c r="B844" s="58"/>
      <c r="C844" s="58"/>
      <c r="D844" s="58"/>
      <c r="E844" s="58"/>
      <c r="F844" s="2"/>
      <c r="G844" s="2"/>
      <c r="H844" s="57" t="s">
        <v>267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266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265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264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263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262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261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61"/>
      <c r="B845" s="59"/>
      <c r="C845" s="59"/>
      <c r="D845" s="59"/>
      <c r="E845" s="59"/>
      <c r="F845" s="12"/>
      <c r="G845" s="12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2"/>
      <c r="U845" s="12"/>
      <c r="V845" s="11"/>
      <c r="W845" s="59"/>
      <c r="X845" s="59"/>
      <c r="Y845" s="59"/>
      <c r="Z845" s="59"/>
      <c r="AA845" s="59"/>
      <c r="AB845" s="59"/>
      <c r="AC845" s="59"/>
      <c r="AD845" s="59"/>
      <c r="AE845" s="59"/>
      <c r="AF845" s="12"/>
      <c r="AG845" s="12"/>
      <c r="AH845" s="11"/>
      <c r="AI845" s="11"/>
      <c r="AJ845" s="12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2"/>
      <c r="AV845" s="12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2"/>
      <c r="BH845" s="12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2"/>
      <c r="BT845" s="12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2"/>
      <c r="CF845" s="12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AR847" s="7" t="s">
        <v>10293</v>
      </c>
      <c r="BD847" s="7" t="s">
        <v>7150</v>
      </c>
      <c r="BP847" s="7" t="s">
        <v>4611</v>
      </c>
      <c r="CB847" s="7" t="s">
        <v>5268</v>
      </c>
      <c r="CN847" s="7" t="s">
        <v>372</v>
      </c>
    </row>
    <row r="848" spans="1:113" ht="9.9" customHeight="1">
      <c r="E848" s="8" t="s">
        <v>257</v>
      </c>
      <c r="P848" s="7" t="s">
        <v>10292</v>
      </c>
    </row>
    <row r="849" spans="5:92" ht="9.9" customHeight="1">
      <c r="AC849" s="7" t="s">
        <v>10291</v>
      </c>
      <c r="AH849" s="7" t="s">
        <v>295</v>
      </c>
      <c r="AR849" s="7" t="s">
        <v>10290</v>
      </c>
      <c r="BD849" s="7" t="s">
        <v>8603</v>
      </c>
      <c r="BP849" s="7" t="s">
        <v>10289</v>
      </c>
      <c r="CB849" s="7" t="s">
        <v>8314</v>
      </c>
      <c r="CN849" s="7" t="s">
        <v>341</v>
      </c>
    </row>
    <row r="850" spans="5:92" ht="9.9" customHeight="1">
      <c r="E850" s="8" t="s">
        <v>249</v>
      </c>
      <c r="P850" s="7" t="s">
        <v>10288</v>
      </c>
    </row>
    <row r="851" spans="5:92" ht="9.9" customHeight="1">
      <c r="AC851" s="7" t="s">
        <v>10287</v>
      </c>
      <c r="AH851" s="7" t="s">
        <v>228</v>
      </c>
      <c r="AR851" s="7" t="s">
        <v>5479</v>
      </c>
      <c r="BD851" s="7" t="s">
        <v>7557</v>
      </c>
      <c r="BP851" s="7" t="s">
        <v>5936</v>
      </c>
      <c r="CB851" s="7" t="s">
        <v>4260</v>
      </c>
      <c r="CN851" s="7" t="s">
        <v>781</v>
      </c>
    </row>
    <row r="852" spans="5:92" ht="9.9" customHeight="1">
      <c r="E852" s="8" t="s">
        <v>241</v>
      </c>
      <c r="P852" s="7" t="s">
        <v>10286</v>
      </c>
    </row>
    <row r="853" spans="5:92" ht="9.9" customHeight="1">
      <c r="AC853" s="7" t="s">
        <v>10285</v>
      </c>
      <c r="AH853" s="7" t="s">
        <v>238</v>
      </c>
      <c r="AR853" s="7" t="s">
        <v>7369</v>
      </c>
      <c r="BD853" s="7" t="s">
        <v>10284</v>
      </c>
      <c r="BP853" s="7" t="s">
        <v>7738</v>
      </c>
      <c r="CB853" s="7" t="s">
        <v>7415</v>
      </c>
      <c r="CN853" s="7" t="s">
        <v>1241</v>
      </c>
    </row>
    <row r="854" spans="5:92" ht="9.9" customHeight="1">
      <c r="E854" s="8" t="s">
        <v>232</v>
      </c>
      <c r="P854" s="7" t="s">
        <v>10283</v>
      </c>
    </row>
    <row r="855" spans="5:92" ht="9.9" customHeight="1">
      <c r="AC855" s="7" t="s">
        <v>10282</v>
      </c>
      <c r="AH855" s="7" t="s">
        <v>219</v>
      </c>
      <c r="AR855" s="7" t="s">
        <v>5308</v>
      </c>
      <c r="BD855" s="7" t="s">
        <v>4866</v>
      </c>
      <c r="BP855" s="7" t="s">
        <v>8595</v>
      </c>
      <c r="CB855" s="7" t="s">
        <v>10281</v>
      </c>
      <c r="CN855" s="7" t="s">
        <v>327</v>
      </c>
    </row>
    <row r="856" spans="5:92" ht="9.9" customHeight="1">
      <c r="E856" s="8" t="s">
        <v>222</v>
      </c>
      <c r="P856" s="7" t="s">
        <v>10280</v>
      </c>
    </row>
    <row r="857" spans="5:92" ht="9.9" customHeight="1">
      <c r="AC857" s="7" t="s">
        <v>10279</v>
      </c>
      <c r="AH857" s="7" t="s">
        <v>254</v>
      </c>
      <c r="AR857" s="7" t="s">
        <v>5054</v>
      </c>
      <c r="BD857" s="7" t="s">
        <v>4482</v>
      </c>
      <c r="BP857" s="7" t="s">
        <v>2566</v>
      </c>
      <c r="CB857" s="7" t="s">
        <v>10278</v>
      </c>
      <c r="CN857" s="7" t="s">
        <v>327</v>
      </c>
    </row>
    <row r="858" spans="5:92" ht="9.9" customHeight="1">
      <c r="E858" s="8" t="s">
        <v>213</v>
      </c>
      <c r="P858" s="7" t="s">
        <v>10277</v>
      </c>
    </row>
    <row r="859" spans="5:92" ht="9.9" customHeight="1">
      <c r="AC859" s="8" t="s">
        <v>10276</v>
      </c>
      <c r="AH859" s="7" t="s">
        <v>210</v>
      </c>
      <c r="AR859" s="7" t="s">
        <v>4386</v>
      </c>
      <c r="BD859" s="7" t="s">
        <v>10271</v>
      </c>
      <c r="BP859" s="7" t="s">
        <v>5713</v>
      </c>
      <c r="CB859" s="7" t="s">
        <v>10275</v>
      </c>
      <c r="CN859" s="7" t="s">
        <v>435</v>
      </c>
    </row>
    <row r="860" spans="5:92" ht="9.9" customHeight="1">
      <c r="E860" s="8" t="s">
        <v>204</v>
      </c>
      <c r="P860" s="7" t="s">
        <v>10274</v>
      </c>
    </row>
    <row r="861" spans="5:92" ht="9.9" customHeight="1">
      <c r="AC861" s="7" t="s">
        <v>10273</v>
      </c>
      <c r="AH861" s="7" t="s">
        <v>246</v>
      </c>
      <c r="AR861" s="7" t="s">
        <v>10272</v>
      </c>
      <c r="BD861" s="7" t="s">
        <v>10271</v>
      </c>
      <c r="BP861" s="7" t="s">
        <v>4606</v>
      </c>
      <c r="CB861" s="7" t="s">
        <v>1233</v>
      </c>
      <c r="CN861" s="7" t="s">
        <v>448</v>
      </c>
    </row>
    <row r="862" spans="5:92" ht="9.9" customHeight="1">
      <c r="E862" s="8" t="s">
        <v>306</v>
      </c>
      <c r="P862" s="7" t="s">
        <v>10270</v>
      </c>
    </row>
    <row r="863" spans="5:92" ht="9.9" customHeight="1">
      <c r="AC863" s="7" t="s">
        <v>10269</v>
      </c>
      <c r="AH863" s="7" t="s">
        <v>352</v>
      </c>
      <c r="AR863" s="7" t="s">
        <v>9084</v>
      </c>
      <c r="BD863" s="7" t="s">
        <v>5703</v>
      </c>
      <c r="BP863" s="7" t="s">
        <v>8668</v>
      </c>
      <c r="CB863" s="7" t="s">
        <v>509</v>
      </c>
      <c r="CN863" s="7" t="s">
        <v>327</v>
      </c>
    </row>
    <row r="864" spans="5:92" ht="9.9" customHeight="1">
      <c r="E864" s="8" t="s">
        <v>298</v>
      </c>
      <c r="P864" s="7" t="s">
        <v>9725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9705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9022</v>
      </c>
      <c r="DC902" s="2"/>
      <c r="DD902" s="2"/>
      <c r="DE902" s="2"/>
      <c r="DF902" s="2"/>
      <c r="DG902" s="2"/>
      <c r="DH902" s="2"/>
      <c r="DI902" s="20" t="s">
        <v>200</v>
      </c>
    </row>
    <row r="903" spans="1:113" ht="5.0999999999999996" customHeight="1"/>
    <row r="904" spans="1:113" ht="15.9" customHeight="1">
      <c r="BD904" s="19" t="s">
        <v>288</v>
      </c>
      <c r="DI904" s="18" t="s">
        <v>198</v>
      </c>
    </row>
    <row r="905" spans="1:113" ht="14.1" customHeight="1">
      <c r="BD905" s="6" t="s">
        <v>197</v>
      </c>
      <c r="DI905" s="7" t="s">
        <v>196</v>
      </c>
    </row>
    <row r="906" spans="1:113" ht="12" customHeight="1"/>
    <row r="907" spans="1:113" ht="9.9" customHeight="1">
      <c r="A907" s="17" t="s">
        <v>282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57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9734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10268</v>
      </c>
      <c r="CS907" s="2" t="s">
        <v>261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278</v>
      </c>
      <c r="T908" s="25" t="s">
        <v>966</v>
      </c>
      <c r="BD908" s="1" t="s">
        <v>277</v>
      </c>
      <c r="BW908" s="25" t="s">
        <v>9735</v>
      </c>
      <c r="CR908" s="8" t="s">
        <v>80</v>
      </c>
      <c r="CS908" s="1" t="s">
        <v>276</v>
      </c>
      <c r="DI908" s="24"/>
    </row>
    <row r="909" spans="1:113" ht="9.9" customHeight="1">
      <c r="A909" s="26" t="s">
        <v>275</v>
      </c>
      <c r="T909" s="25" t="s">
        <v>51</v>
      </c>
      <c r="BD909" s="1" t="s">
        <v>274</v>
      </c>
      <c r="BW909" s="25" t="s">
        <v>10267</v>
      </c>
      <c r="DI909" s="24"/>
    </row>
    <row r="910" spans="1:113" ht="9.9" customHeight="1">
      <c r="A910" s="26" t="s">
        <v>272</v>
      </c>
      <c r="T910" s="25" t="s">
        <v>31</v>
      </c>
      <c r="BD910" s="1" t="s">
        <v>271</v>
      </c>
      <c r="BW910" s="25" t="s">
        <v>1029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269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9754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9817</v>
      </c>
      <c r="CS911" s="12" t="s">
        <v>261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282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963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280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197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197</v>
      </c>
      <c r="CS913" s="2" t="s">
        <v>261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278</v>
      </c>
      <c r="T914" s="25" t="s">
        <v>55</v>
      </c>
      <c r="BD914" s="1" t="s">
        <v>277</v>
      </c>
      <c r="BW914" s="25" t="s">
        <v>197</v>
      </c>
      <c r="CR914" s="8" t="s">
        <v>197</v>
      </c>
      <c r="CS914" s="1" t="s">
        <v>276</v>
      </c>
      <c r="DI914" s="24"/>
    </row>
    <row r="915" spans="1:113" ht="9.9" customHeight="1">
      <c r="A915" s="26" t="s">
        <v>275</v>
      </c>
      <c r="T915" s="25" t="s">
        <v>51</v>
      </c>
      <c r="BD915" s="1" t="s">
        <v>274</v>
      </c>
      <c r="BW915" s="25" t="s">
        <v>197</v>
      </c>
      <c r="DI915" s="24"/>
    </row>
    <row r="916" spans="1:113" ht="9.9" customHeight="1">
      <c r="A916" s="26" t="s">
        <v>272</v>
      </c>
      <c r="T916" s="25" t="s">
        <v>31</v>
      </c>
      <c r="BD916" s="1" t="s">
        <v>271</v>
      </c>
      <c r="BW916" s="25" t="s">
        <v>197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269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9754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9817</v>
      </c>
      <c r="CS917" s="12" t="s">
        <v>261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60" t="s">
        <v>190</v>
      </c>
      <c r="B919" s="58"/>
      <c r="C919" s="58"/>
      <c r="D919" s="58"/>
      <c r="E919" s="58"/>
      <c r="F919" s="2"/>
      <c r="G919" s="2"/>
      <c r="H919" s="57" t="s">
        <v>267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266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265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264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263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262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261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61"/>
      <c r="B920" s="59"/>
      <c r="C920" s="59"/>
      <c r="D920" s="59"/>
      <c r="E920" s="59"/>
      <c r="F920" s="12"/>
      <c r="G920" s="12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2"/>
      <c r="U920" s="12"/>
      <c r="V920" s="11"/>
      <c r="W920" s="59"/>
      <c r="X920" s="59"/>
      <c r="Y920" s="59"/>
      <c r="Z920" s="59"/>
      <c r="AA920" s="59"/>
      <c r="AB920" s="59"/>
      <c r="AC920" s="59"/>
      <c r="AD920" s="59"/>
      <c r="AE920" s="59"/>
      <c r="AF920" s="12"/>
      <c r="AG920" s="12"/>
      <c r="AH920" s="11"/>
      <c r="AI920" s="11"/>
      <c r="AJ920" s="12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2"/>
      <c r="AV920" s="12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2"/>
      <c r="BH920" s="12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2"/>
      <c r="BT920" s="12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2"/>
      <c r="CF920" s="12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AR922" s="7" t="s">
        <v>10266</v>
      </c>
      <c r="BD922" s="7" t="s">
        <v>5137</v>
      </c>
      <c r="BP922" s="7" t="s">
        <v>10265</v>
      </c>
      <c r="CB922" s="7" t="s">
        <v>1331</v>
      </c>
      <c r="CN922" s="7" t="s">
        <v>781</v>
      </c>
    </row>
    <row r="923" spans="1:113" ht="9.9" customHeight="1">
      <c r="E923" s="8" t="s">
        <v>257</v>
      </c>
      <c r="P923" s="7" t="s">
        <v>1141</v>
      </c>
    </row>
    <row r="924" spans="1:113" ht="9.9" customHeight="1">
      <c r="AC924" s="8" t="s">
        <v>10264</v>
      </c>
      <c r="AH924" s="7" t="s">
        <v>210</v>
      </c>
      <c r="AR924" s="7" t="s">
        <v>10263</v>
      </c>
      <c r="BD924" s="7" t="s">
        <v>8164</v>
      </c>
      <c r="BP924" s="7" t="s">
        <v>3179</v>
      </c>
      <c r="CB924" s="7" t="s">
        <v>4610</v>
      </c>
      <c r="CN924" s="7" t="s">
        <v>223</v>
      </c>
    </row>
    <row r="925" spans="1:113" ht="9.9" customHeight="1">
      <c r="E925" s="8" t="s">
        <v>249</v>
      </c>
      <c r="P925" s="7" t="s">
        <v>10262</v>
      </c>
    </row>
    <row r="926" spans="1:113" ht="9.9" customHeight="1">
      <c r="AC926" s="7" t="s">
        <v>10261</v>
      </c>
      <c r="AH926" s="7" t="s">
        <v>295</v>
      </c>
      <c r="AR926" s="7" t="s">
        <v>1920</v>
      </c>
      <c r="BD926" s="7" t="s">
        <v>4428</v>
      </c>
      <c r="BP926" s="7" t="s">
        <v>10260</v>
      </c>
      <c r="CB926" s="7" t="s">
        <v>9674</v>
      </c>
      <c r="CN926" s="7" t="s">
        <v>448</v>
      </c>
    </row>
    <row r="927" spans="1:113" ht="9.9" customHeight="1">
      <c r="E927" s="8" t="s">
        <v>241</v>
      </c>
      <c r="P927" s="7" t="s">
        <v>10259</v>
      </c>
    </row>
    <row r="928" spans="1:113" ht="9.9" customHeight="1">
      <c r="AC928" s="7" t="s">
        <v>10258</v>
      </c>
      <c r="AH928" s="7" t="s">
        <v>254</v>
      </c>
      <c r="AR928" s="7" t="s">
        <v>10257</v>
      </c>
      <c r="BD928" s="7" t="s">
        <v>6945</v>
      </c>
      <c r="BP928" s="7" t="s">
        <v>8512</v>
      </c>
      <c r="CB928" s="7" t="s">
        <v>2818</v>
      </c>
      <c r="CN928" s="7" t="s">
        <v>1813</v>
      </c>
    </row>
    <row r="929" spans="5:92" ht="9.9" customHeight="1">
      <c r="E929" s="8" t="s">
        <v>232</v>
      </c>
      <c r="P929" s="7" t="s">
        <v>10256</v>
      </c>
    </row>
    <row r="930" spans="5:92" ht="9.9" customHeight="1">
      <c r="AC930" s="7" t="s">
        <v>10255</v>
      </c>
      <c r="AH930" s="7" t="s">
        <v>219</v>
      </c>
      <c r="AR930" s="7" t="s">
        <v>10254</v>
      </c>
      <c r="BD930" s="7" t="s">
        <v>3235</v>
      </c>
      <c r="BP930" s="7" t="s">
        <v>3179</v>
      </c>
      <c r="CB930" s="7" t="s">
        <v>10253</v>
      </c>
      <c r="CN930" s="7" t="s">
        <v>214</v>
      </c>
    </row>
    <row r="931" spans="5:92" ht="9.9" customHeight="1">
      <c r="E931" s="8" t="s">
        <v>222</v>
      </c>
      <c r="P931" s="7" t="s">
        <v>10252</v>
      </c>
    </row>
    <row r="932" spans="5:92" ht="9.9" customHeight="1">
      <c r="AC932" s="7" t="s">
        <v>2775</v>
      </c>
      <c r="AH932" s="7" t="s">
        <v>246</v>
      </c>
      <c r="AR932" s="7" t="s">
        <v>5575</v>
      </c>
      <c r="BD932" s="7" t="s">
        <v>10251</v>
      </c>
      <c r="BP932" s="7" t="s">
        <v>10250</v>
      </c>
      <c r="CB932" s="7" t="s">
        <v>8474</v>
      </c>
      <c r="CN932" s="7" t="s">
        <v>205</v>
      </c>
    </row>
    <row r="933" spans="5:92" ht="9.9" customHeight="1">
      <c r="E933" s="8" t="s">
        <v>213</v>
      </c>
      <c r="P933" s="7" t="s">
        <v>10249</v>
      </c>
    </row>
    <row r="934" spans="5:92" ht="9.9" customHeight="1">
      <c r="AC934" s="7" t="s">
        <v>10248</v>
      </c>
      <c r="AH934" s="7" t="s">
        <v>228</v>
      </c>
      <c r="AR934" s="7" t="s">
        <v>10247</v>
      </c>
      <c r="BD934" s="7" t="s">
        <v>10245</v>
      </c>
      <c r="BP934" s="7" t="s">
        <v>10194</v>
      </c>
      <c r="CB934" s="7" t="s">
        <v>6506</v>
      </c>
      <c r="CN934" s="7" t="s">
        <v>233</v>
      </c>
    </row>
    <row r="935" spans="5:92" ht="9.9" customHeight="1">
      <c r="E935" s="8" t="s">
        <v>204</v>
      </c>
      <c r="P935" s="7" t="s">
        <v>10246</v>
      </c>
    </row>
    <row r="936" spans="5:92" ht="9.9" customHeight="1">
      <c r="AC936" s="7" t="s">
        <v>8260</v>
      </c>
      <c r="AH936" s="7" t="s">
        <v>352</v>
      </c>
      <c r="AR936" s="7" t="s">
        <v>836</v>
      </c>
      <c r="BD936" s="7" t="s">
        <v>10245</v>
      </c>
      <c r="BP936" s="7" t="s">
        <v>10244</v>
      </c>
      <c r="CB936" s="7" t="s">
        <v>4437</v>
      </c>
      <c r="CN936" s="7" t="s">
        <v>781</v>
      </c>
    </row>
    <row r="937" spans="5:92" ht="9.9" customHeight="1">
      <c r="E937" s="8" t="s">
        <v>306</v>
      </c>
      <c r="P937" s="7" t="s">
        <v>10243</v>
      </c>
    </row>
    <row r="938" spans="5:92" ht="9.9" customHeight="1">
      <c r="AC938" s="7" t="s">
        <v>8056</v>
      </c>
      <c r="AH938" s="7" t="s">
        <v>513</v>
      </c>
      <c r="AR938" s="7" t="s">
        <v>10242</v>
      </c>
      <c r="BD938" s="7" t="s">
        <v>2010</v>
      </c>
      <c r="BP938" s="7" t="s">
        <v>9919</v>
      </c>
      <c r="CB938" s="7" t="s">
        <v>6592</v>
      </c>
      <c r="CN938" s="7" t="s">
        <v>781</v>
      </c>
    </row>
    <row r="939" spans="5:92" ht="9.9" customHeight="1">
      <c r="E939" s="8" t="s">
        <v>298</v>
      </c>
      <c r="P939" s="7" t="s">
        <v>10241</v>
      </c>
    </row>
    <row r="940" spans="5:92" ht="9.9" customHeight="1">
      <c r="AC940" s="7" t="s">
        <v>10240</v>
      </c>
      <c r="AH940" s="7" t="s">
        <v>1705</v>
      </c>
      <c r="AR940" s="7" t="s">
        <v>6723</v>
      </c>
      <c r="BD940" s="7" t="s">
        <v>6593</v>
      </c>
      <c r="BP940" s="7" t="s">
        <v>10239</v>
      </c>
      <c r="CB940" s="7" t="s">
        <v>5158</v>
      </c>
      <c r="CN940" s="7" t="s">
        <v>781</v>
      </c>
    </row>
    <row r="941" spans="5:92" ht="9.9" customHeight="1">
      <c r="E941" s="8" t="s">
        <v>290</v>
      </c>
      <c r="P941" s="7" t="s">
        <v>10238</v>
      </c>
    </row>
    <row r="942" spans="5:92" ht="9.9" customHeight="1">
      <c r="AC942" s="7" t="s">
        <v>10237</v>
      </c>
      <c r="AH942" s="7" t="s">
        <v>4960</v>
      </c>
      <c r="AR942" s="7" t="s">
        <v>426</v>
      </c>
      <c r="BD942" s="7" t="s">
        <v>6987</v>
      </c>
      <c r="BP942" s="7" t="s">
        <v>10236</v>
      </c>
      <c r="CB942" s="7" t="s">
        <v>8020</v>
      </c>
      <c r="CN942" s="7" t="s">
        <v>233</v>
      </c>
    </row>
    <row r="943" spans="5:92" ht="9.9" customHeight="1">
      <c r="E943" s="8" t="s">
        <v>476</v>
      </c>
      <c r="P943" s="7" t="s">
        <v>10235</v>
      </c>
    </row>
    <row r="944" spans="5:92" ht="9.9" customHeight="1">
      <c r="AC944" s="7" t="s">
        <v>10234</v>
      </c>
      <c r="AH944" s="7" t="s">
        <v>4933</v>
      </c>
      <c r="AR944" s="7" t="s">
        <v>8203</v>
      </c>
      <c r="BD944" s="7" t="s">
        <v>10233</v>
      </c>
      <c r="BP944" s="7" t="s">
        <v>10232</v>
      </c>
      <c r="CB944" s="7" t="s">
        <v>10231</v>
      </c>
      <c r="CN944" s="7" t="s">
        <v>10230</v>
      </c>
    </row>
    <row r="945" spans="5:92" ht="9.9" customHeight="1">
      <c r="E945" s="8" t="s">
        <v>727</v>
      </c>
      <c r="P945" s="7" t="s">
        <v>10229</v>
      </c>
    </row>
    <row r="946" spans="5:92" ht="9.9" customHeight="1">
      <c r="AC946" s="7" t="s">
        <v>10228</v>
      </c>
      <c r="AH946" s="7" t="s">
        <v>6032</v>
      </c>
      <c r="AR946" s="7" t="s">
        <v>4898</v>
      </c>
      <c r="BD946" s="7" t="s">
        <v>10227</v>
      </c>
      <c r="BP946" s="7" t="s">
        <v>10226</v>
      </c>
      <c r="CB946" s="7" t="s">
        <v>10225</v>
      </c>
      <c r="CN946" s="7" t="s">
        <v>10224</v>
      </c>
    </row>
    <row r="947" spans="5:92" ht="9.9" customHeight="1">
      <c r="E947" s="8" t="s">
        <v>1664</v>
      </c>
      <c r="P947" s="7" t="s">
        <v>10223</v>
      </c>
    </row>
    <row r="948" spans="5:92" ht="9.9" customHeight="1">
      <c r="AC948" s="7" t="s">
        <v>10222</v>
      </c>
      <c r="AH948" s="7" t="s">
        <v>772</v>
      </c>
      <c r="AR948" s="7" t="s">
        <v>3988</v>
      </c>
      <c r="BD948" s="7" t="s">
        <v>3657</v>
      </c>
      <c r="BP948" s="7" t="s">
        <v>10221</v>
      </c>
      <c r="CB948" s="7" t="s">
        <v>4303</v>
      </c>
      <c r="CN948" s="7" t="s">
        <v>334</v>
      </c>
    </row>
    <row r="949" spans="5:92" ht="9.9" customHeight="1">
      <c r="E949" s="8" t="s">
        <v>4936</v>
      </c>
      <c r="P949" s="7" t="s">
        <v>10220</v>
      </c>
    </row>
    <row r="950" spans="5:92" ht="9.9" customHeight="1">
      <c r="AC950" s="7" t="s">
        <v>10219</v>
      </c>
      <c r="AH950" s="7" t="s">
        <v>238</v>
      </c>
      <c r="AR950" s="7" t="s">
        <v>7383</v>
      </c>
      <c r="BD950" s="7" t="s">
        <v>4168</v>
      </c>
      <c r="BP950" s="7" t="s">
        <v>1320</v>
      </c>
      <c r="CB950" s="7" t="s">
        <v>4303</v>
      </c>
      <c r="CN950" s="7" t="s">
        <v>922</v>
      </c>
    </row>
    <row r="951" spans="5:92" ht="9.9" customHeight="1">
      <c r="E951" s="8" t="s">
        <v>4927</v>
      </c>
      <c r="P951" s="7" t="s">
        <v>10218</v>
      </c>
    </row>
    <row r="952" spans="5:92" ht="9.9" customHeight="1">
      <c r="AC952" s="7" t="s">
        <v>10217</v>
      </c>
      <c r="AH952" s="7" t="s">
        <v>317</v>
      </c>
      <c r="AR952" s="7" t="s">
        <v>234</v>
      </c>
      <c r="BD952" s="7" t="s">
        <v>4309</v>
      </c>
      <c r="BP952" s="7" t="s">
        <v>10216</v>
      </c>
      <c r="CB952" s="7" t="s">
        <v>10215</v>
      </c>
      <c r="CN952" s="7" t="s">
        <v>205</v>
      </c>
    </row>
    <row r="953" spans="5:92" ht="9.9" customHeight="1">
      <c r="E953" s="8" t="s">
        <v>6035</v>
      </c>
      <c r="P953" s="7" t="s">
        <v>9735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9705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9022</v>
      </c>
      <c r="DC977" s="2"/>
      <c r="DD977" s="2"/>
      <c r="DE977" s="2"/>
      <c r="DF977" s="2"/>
      <c r="DG977" s="2"/>
      <c r="DH977" s="2"/>
      <c r="DI977" s="20" t="s">
        <v>200</v>
      </c>
    </row>
    <row r="978" spans="1:113" ht="5.0999999999999996" customHeight="1"/>
    <row r="979" spans="1:113" ht="15.9" customHeight="1">
      <c r="BD979" s="19" t="s">
        <v>288</v>
      </c>
      <c r="DI979" s="18" t="s">
        <v>198</v>
      </c>
    </row>
    <row r="980" spans="1:113" ht="14.1" customHeight="1">
      <c r="BD980" s="6" t="s">
        <v>197</v>
      </c>
      <c r="DI980" s="7" t="s">
        <v>196</v>
      </c>
    </row>
    <row r="981" spans="1:113" ht="12" customHeight="1"/>
    <row r="982" spans="1:113" ht="9.9" customHeight="1">
      <c r="A982" s="17" t="s">
        <v>282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837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10214</v>
      </c>
      <c r="CS982" s="2" t="s">
        <v>261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278</v>
      </c>
      <c r="T983" s="25" t="s">
        <v>896</v>
      </c>
      <c r="BD983" s="1" t="s">
        <v>277</v>
      </c>
      <c r="BW983" s="25" t="s">
        <v>9731</v>
      </c>
      <c r="CR983" s="8" t="s">
        <v>80</v>
      </c>
      <c r="CS983" s="1" t="s">
        <v>276</v>
      </c>
      <c r="DI983" s="24"/>
    </row>
    <row r="984" spans="1:113" ht="9.9" customHeight="1">
      <c r="A984" s="26" t="s">
        <v>275</v>
      </c>
      <c r="T984" s="25" t="s">
        <v>1</v>
      </c>
      <c r="BD984" s="1" t="s">
        <v>274</v>
      </c>
      <c r="BW984" s="25" t="s">
        <v>10213</v>
      </c>
      <c r="DI984" s="24"/>
    </row>
    <row r="985" spans="1:113" ht="9.9" customHeight="1">
      <c r="A985" s="26" t="s">
        <v>272</v>
      </c>
      <c r="T985" s="25" t="s">
        <v>5</v>
      </c>
      <c r="BD985" s="1" t="s">
        <v>271</v>
      </c>
      <c r="BW985" s="25" t="s">
        <v>964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269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9754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9817</v>
      </c>
      <c r="CS986" s="12" t="s">
        <v>261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282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893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280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197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197</v>
      </c>
      <c r="CS988" s="2" t="s">
        <v>261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278</v>
      </c>
      <c r="T989" s="25" t="s">
        <v>6</v>
      </c>
      <c r="BD989" s="1" t="s">
        <v>277</v>
      </c>
      <c r="BW989" s="25" t="s">
        <v>197</v>
      </c>
      <c r="CR989" s="8" t="s">
        <v>197</v>
      </c>
      <c r="CS989" s="1" t="s">
        <v>276</v>
      </c>
      <c r="DI989" s="24"/>
    </row>
    <row r="990" spans="1:113" ht="9.9" customHeight="1">
      <c r="A990" s="26" t="s">
        <v>275</v>
      </c>
      <c r="T990" s="25" t="s">
        <v>1</v>
      </c>
      <c r="BD990" s="1" t="s">
        <v>274</v>
      </c>
      <c r="BW990" s="25" t="s">
        <v>197</v>
      </c>
      <c r="DI990" s="24"/>
    </row>
    <row r="991" spans="1:113" ht="9.9" customHeight="1">
      <c r="A991" s="26" t="s">
        <v>272</v>
      </c>
      <c r="T991" s="25" t="s">
        <v>5</v>
      </c>
      <c r="BD991" s="1" t="s">
        <v>271</v>
      </c>
      <c r="BW991" s="25" t="s">
        <v>197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269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9754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9817</v>
      </c>
      <c r="CS992" s="12" t="s">
        <v>261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60" t="s">
        <v>190</v>
      </c>
      <c r="B994" s="58"/>
      <c r="C994" s="58"/>
      <c r="D994" s="58"/>
      <c r="E994" s="58"/>
      <c r="F994" s="2"/>
      <c r="G994" s="2"/>
      <c r="H994" s="57" t="s">
        <v>267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266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265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264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263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262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261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61"/>
      <c r="B995" s="59"/>
      <c r="C995" s="59"/>
      <c r="D995" s="59"/>
      <c r="E995" s="59"/>
      <c r="F995" s="12"/>
      <c r="G995" s="12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2"/>
      <c r="U995" s="12"/>
      <c r="V995" s="11"/>
      <c r="W995" s="59"/>
      <c r="X995" s="59"/>
      <c r="Y995" s="59"/>
      <c r="Z995" s="59"/>
      <c r="AA995" s="59"/>
      <c r="AB995" s="59"/>
      <c r="AC995" s="59"/>
      <c r="AD995" s="59"/>
      <c r="AE995" s="59"/>
      <c r="AF995" s="12"/>
      <c r="AG995" s="12"/>
      <c r="AH995" s="11"/>
      <c r="AI995" s="11"/>
      <c r="AJ995" s="12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2"/>
      <c r="AV995" s="12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2"/>
      <c r="BH995" s="12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2"/>
      <c r="BT995" s="12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2"/>
      <c r="CF995" s="12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AR997" s="7" t="s">
        <v>10212</v>
      </c>
      <c r="BD997" s="7" t="s">
        <v>6781</v>
      </c>
      <c r="BP997" s="7" t="s">
        <v>10211</v>
      </c>
      <c r="CB997" s="7" t="s">
        <v>503</v>
      </c>
      <c r="CN997" s="7" t="s">
        <v>233</v>
      </c>
    </row>
    <row r="998" spans="1:113" ht="9.9" customHeight="1">
      <c r="E998" s="8" t="s">
        <v>257</v>
      </c>
      <c r="P998" s="7" t="s">
        <v>10210</v>
      </c>
    </row>
    <row r="999" spans="1:113" ht="9.9" customHeight="1">
      <c r="AC999" s="7" t="s">
        <v>10209</v>
      </c>
      <c r="AH999" s="7" t="s">
        <v>246</v>
      </c>
      <c r="AR999" s="7" t="s">
        <v>2461</v>
      </c>
      <c r="BD999" s="7" t="s">
        <v>3491</v>
      </c>
      <c r="BP999" s="7" t="s">
        <v>10208</v>
      </c>
      <c r="CB999" s="7" t="s">
        <v>2849</v>
      </c>
      <c r="CN999" s="7" t="s">
        <v>233</v>
      </c>
    </row>
    <row r="1000" spans="1:113" ht="9.9" customHeight="1">
      <c r="E1000" s="8" t="s">
        <v>249</v>
      </c>
      <c r="P1000" s="7" t="s">
        <v>10207</v>
      </c>
    </row>
    <row r="1001" spans="1:113" ht="9.9" customHeight="1">
      <c r="AC1001" s="7" t="s">
        <v>10206</v>
      </c>
      <c r="AH1001" s="7" t="s">
        <v>228</v>
      </c>
      <c r="AR1001" s="7" t="s">
        <v>3613</v>
      </c>
      <c r="BD1001" s="7" t="s">
        <v>2058</v>
      </c>
      <c r="BP1001" s="7" t="s">
        <v>1632</v>
      </c>
      <c r="CB1001" s="7" t="s">
        <v>454</v>
      </c>
      <c r="CN1001" s="7" t="s">
        <v>781</v>
      </c>
    </row>
    <row r="1002" spans="1:113" ht="9.9" customHeight="1">
      <c r="E1002" s="8" t="s">
        <v>241</v>
      </c>
      <c r="P1002" s="7" t="s">
        <v>10205</v>
      </c>
    </row>
    <row r="1003" spans="1:113" ht="9.9" customHeight="1">
      <c r="AC1003" s="7" t="s">
        <v>8734</v>
      </c>
      <c r="AH1003" s="7" t="s">
        <v>219</v>
      </c>
      <c r="AR1003" s="7" t="s">
        <v>10204</v>
      </c>
      <c r="BD1003" s="7" t="s">
        <v>1585</v>
      </c>
      <c r="BP1003" s="7" t="s">
        <v>10203</v>
      </c>
      <c r="CB1003" s="7" t="s">
        <v>1931</v>
      </c>
      <c r="CN1003" s="7" t="s">
        <v>781</v>
      </c>
    </row>
    <row r="1004" spans="1:113" ht="9.9" customHeight="1">
      <c r="E1004" s="8" t="s">
        <v>232</v>
      </c>
      <c r="P1004" s="7" t="s">
        <v>10202</v>
      </c>
    </row>
    <row r="1005" spans="1:113" ht="9.9" customHeight="1">
      <c r="AC1005" s="7" t="s">
        <v>1016</v>
      </c>
      <c r="AH1005" s="7" t="s">
        <v>513</v>
      </c>
      <c r="AR1005" s="7" t="s">
        <v>9391</v>
      </c>
      <c r="BD1005" s="7" t="s">
        <v>553</v>
      </c>
      <c r="BP1005" s="7" t="s">
        <v>10201</v>
      </c>
      <c r="CB1005" s="7" t="s">
        <v>10200</v>
      </c>
      <c r="CN1005" s="7" t="s">
        <v>580</v>
      </c>
    </row>
    <row r="1006" spans="1:113" ht="9.9" customHeight="1">
      <c r="E1006" s="8" t="s">
        <v>222</v>
      </c>
      <c r="P1006" s="7" t="s">
        <v>10199</v>
      </c>
    </row>
    <row r="1007" spans="1:113" ht="9.9" customHeight="1">
      <c r="AC1007" s="7" t="s">
        <v>7950</v>
      </c>
      <c r="AH1007" s="7" t="s">
        <v>238</v>
      </c>
      <c r="AR1007" s="7" t="s">
        <v>10198</v>
      </c>
      <c r="BD1007" s="7" t="s">
        <v>10197</v>
      </c>
      <c r="BP1007" s="7" t="s">
        <v>1144</v>
      </c>
      <c r="CB1007" s="7" t="s">
        <v>1331</v>
      </c>
      <c r="CN1007" s="7" t="s">
        <v>448</v>
      </c>
    </row>
    <row r="1008" spans="1:113" ht="9.9" customHeight="1">
      <c r="E1008" s="8" t="s">
        <v>213</v>
      </c>
      <c r="P1008" s="7" t="s">
        <v>10196</v>
      </c>
    </row>
    <row r="1009" spans="5:92" ht="9.9" customHeight="1">
      <c r="AC1009" s="8" t="s">
        <v>10195</v>
      </c>
      <c r="AH1009" s="7" t="s">
        <v>210</v>
      </c>
      <c r="AR1009" s="7" t="s">
        <v>3831</v>
      </c>
      <c r="BD1009" s="7" t="s">
        <v>4287</v>
      </c>
      <c r="BP1009" s="7" t="s">
        <v>10194</v>
      </c>
      <c r="CB1009" s="7" t="s">
        <v>6487</v>
      </c>
      <c r="CN1009" s="7" t="s">
        <v>781</v>
      </c>
    </row>
    <row r="1010" spans="5:92" ht="9.9" customHeight="1">
      <c r="E1010" s="8" t="s">
        <v>204</v>
      </c>
      <c r="P1010" s="7" t="s">
        <v>10193</v>
      </c>
    </row>
    <row r="1011" spans="5:92" ht="9.9" customHeight="1">
      <c r="AC1011" s="7" t="s">
        <v>10192</v>
      </c>
      <c r="AH1011" s="7" t="s">
        <v>772</v>
      </c>
      <c r="AR1011" s="7" t="s">
        <v>5998</v>
      </c>
      <c r="BD1011" s="7" t="s">
        <v>10191</v>
      </c>
      <c r="BP1011" s="7" t="s">
        <v>10190</v>
      </c>
      <c r="CB1011" s="7" t="s">
        <v>10189</v>
      </c>
      <c r="CN1011" s="7" t="s">
        <v>489</v>
      </c>
    </row>
    <row r="1012" spans="5:92" ht="9.9" customHeight="1">
      <c r="E1012" s="8" t="s">
        <v>306</v>
      </c>
      <c r="P1012" s="7" t="s">
        <v>10188</v>
      </c>
    </row>
    <row r="1013" spans="5:92" ht="9.9" customHeight="1">
      <c r="AC1013" s="7" t="s">
        <v>3994</v>
      </c>
      <c r="AH1013" s="7" t="s">
        <v>317</v>
      </c>
      <c r="AR1013" s="7" t="s">
        <v>10187</v>
      </c>
      <c r="BD1013" s="7" t="s">
        <v>3821</v>
      </c>
      <c r="BP1013" s="7" t="s">
        <v>10186</v>
      </c>
      <c r="CB1013" s="7" t="s">
        <v>7340</v>
      </c>
      <c r="CN1013" s="7" t="s">
        <v>489</v>
      </c>
    </row>
    <row r="1014" spans="5:92" ht="9.9" customHeight="1">
      <c r="E1014" s="8" t="s">
        <v>298</v>
      </c>
      <c r="P1014" s="7" t="s">
        <v>10185</v>
      </c>
    </row>
    <row r="1015" spans="5:92" ht="9.9" customHeight="1">
      <c r="AC1015" s="7" t="s">
        <v>10184</v>
      </c>
      <c r="AH1015" s="7" t="s">
        <v>1705</v>
      </c>
      <c r="AR1015" s="7" t="s">
        <v>10183</v>
      </c>
      <c r="BD1015" s="7" t="s">
        <v>10182</v>
      </c>
      <c r="BP1015" s="7" t="s">
        <v>6887</v>
      </c>
      <c r="CB1015" s="7" t="s">
        <v>10181</v>
      </c>
      <c r="CN1015" s="7" t="s">
        <v>489</v>
      </c>
    </row>
    <row r="1016" spans="5:92" ht="9.9" customHeight="1">
      <c r="E1016" s="8" t="s">
        <v>290</v>
      </c>
      <c r="P1016" s="7" t="s">
        <v>10180</v>
      </c>
    </row>
    <row r="1017" spans="5:92" ht="9.9" customHeight="1">
      <c r="AC1017" s="7" t="s">
        <v>10179</v>
      </c>
      <c r="AH1017" s="7" t="s">
        <v>4960</v>
      </c>
      <c r="AR1017" s="7" t="s">
        <v>10178</v>
      </c>
      <c r="BD1017" s="7" t="s">
        <v>10177</v>
      </c>
      <c r="BP1017" s="7" t="s">
        <v>10176</v>
      </c>
      <c r="CB1017" s="7" t="s">
        <v>10175</v>
      </c>
      <c r="CN1017" s="7" t="s">
        <v>429</v>
      </c>
    </row>
    <row r="1018" spans="5:92" ht="9.9" customHeight="1">
      <c r="E1018" s="8" t="s">
        <v>476</v>
      </c>
      <c r="P1018" s="7" t="s">
        <v>10174</v>
      </c>
    </row>
    <row r="1019" spans="5:92" ht="9.9" customHeight="1">
      <c r="AC1019" s="7" t="s">
        <v>10173</v>
      </c>
      <c r="AH1019" s="7" t="s">
        <v>4933</v>
      </c>
      <c r="AR1019" s="7" t="s">
        <v>10172</v>
      </c>
      <c r="BD1019" s="7" t="s">
        <v>10171</v>
      </c>
      <c r="BP1019" s="7" t="s">
        <v>10170</v>
      </c>
      <c r="CB1019" s="7" t="s">
        <v>10169</v>
      </c>
      <c r="CN1019" s="7" t="s">
        <v>10168</v>
      </c>
    </row>
    <row r="1020" spans="5:92" ht="9.9" customHeight="1">
      <c r="E1020" s="8" t="s">
        <v>727</v>
      </c>
      <c r="P1020" s="7" t="s">
        <v>10167</v>
      </c>
    </row>
    <row r="1021" spans="5:92" ht="9.9" customHeight="1">
      <c r="AC1021" s="7" t="s">
        <v>10166</v>
      </c>
      <c r="AH1021" s="7" t="s">
        <v>6032</v>
      </c>
      <c r="AR1021" s="7" t="s">
        <v>8632</v>
      </c>
      <c r="BD1021" s="7" t="s">
        <v>10165</v>
      </c>
      <c r="BP1021" s="7" t="s">
        <v>10164</v>
      </c>
      <c r="CB1021" s="7" t="s">
        <v>10163</v>
      </c>
      <c r="CN1021" s="7" t="s">
        <v>10162</v>
      </c>
    </row>
    <row r="1022" spans="5:92" ht="9.9" customHeight="1">
      <c r="E1022" s="8" t="s">
        <v>1664</v>
      </c>
      <c r="P1022" s="7" t="s">
        <v>10161</v>
      </c>
    </row>
    <row r="1023" spans="5:92" ht="9.9" customHeight="1">
      <c r="AC1023" s="7" t="s">
        <v>10160</v>
      </c>
      <c r="AH1023" s="7" t="s">
        <v>352</v>
      </c>
      <c r="AR1023" s="7" t="s">
        <v>10159</v>
      </c>
      <c r="BD1023" s="7" t="s">
        <v>375</v>
      </c>
      <c r="BP1023" s="7" t="s">
        <v>2009</v>
      </c>
      <c r="CB1023" s="7" t="s">
        <v>10158</v>
      </c>
      <c r="CN1023" s="7" t="s">
        <v>781</v>
      </c>
    </row>
    <row r="1024" spans="5:92" ht="9.9" customHeight="1">
      <c r="E1024" s="8" t="s">
        <v>4936</v>
      </c>
      <c r="P1024" s="7" t="s">
        <v>10157</v>
      </c>
    </row>
    <row r="1025" spans="5:92" ht="9.9" customHeight="1">
      <c r="AC1025" s="7" t="s">
        <v>10156</v>
      </c>
      <c r="AH1025" s="7" t="s">
        <v>254</v>
      </c>
      <c r="AR1025" s="7" t="s">
        <v>10155</v>
      </c>
      <c r="BD1025" s="7" t="s">
        <v>10154</v>
      </c>
      <c r="BP1025" s="7" t="s">
        <v>10153</v>
      </c>
      <c r="CB1025" s="7" t="s">
        <v>10152</v>
      </c>
      <c r="CN1025" s="7" t="s">
        <v>327</v>
      </c>
    </row>
    <row r="1026" spans="5:92" ht="9.9" customHeight="1">
      <c r="E1026" s="8" t="s">
        <v>4927</v>
      </c>
      <c r="P1026" s="7" t="s">
        <v>10151</v>
      </c>
    </row>
    <row r="1027" spans="5:92" ht="9.9" customHeight="1">
      <c r="AC1027" s="7" t="s">
        <v>585</v>
      </c>
      <c r="AH1027" s="7" t="s">
        <v>295</v>
      </c>
      <c r="AR1027" s="7" t="s">
        <v>3781</v>
      </c>
      <c r="BD1027" s="7" t="s">
        <v>10062</v>
      </c>
      <c r="BP1027" s="7" t="s">
        <v>10150</v>
      </c>
      <c r="CB1027" s="7" t="s">
        <v>906</v>
      </c>
      <c r="CN1027" s="7" t="s">
        <v>448</v>
      </c>
    </row>
    <row r="1028" spans="5:92" ht="9.9" customHeight="1">
      <c r="E1028" s="8" t="s">
        <v>6035</v>
      </c>
      <c r="P1028" s="7" t="s">
        <v>9731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9705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9022</v>
      </c>
      <c r="DC1052" s="2"/>
      <c r="DD1052" s="2"/>
      <c r="DE1052" s="2"/>
      <c r="DF1052" s="2"/>
      <c r="DG1052" s="2"/>
      <c r="DH1052" s="2"/>
      <c r="DI1052" s="20" t="s">
        <v>200</v>
      </c>
    </row>
    <row r="1053" spans="1:113" ht="5.0999999999999996" customHeight="1"/>
    <row r="1054" spans="1:113" ht="15.9" customHeight="1">
      <c r="BD1054" s="19" t="s">
        <v>288</v>
      </c>
      <c r="DI1054" s="18" t="s">
        <v>198</v>
      </c>
    </row>
    <row r="1055" spans="1:113" ht="14.1" customHeight="1">
      <c r="BD1055" s="6" t="s">
        <v>197</v>
      </c>
      <c r="DI1055" s="7" t="s">
        <v>196</v>
      </c>
    </row>
    <row r="1056" spans="1:113" ht="12" customHeight="1"/>
    <row r="1057" spans="1:113" ht="9.9" customHeight="1">
      <c r="A1057" s="17" t="s">
        <v>282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50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9746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10149</v>
      </c>
      <c r="CS1057" s="2" t="s">
        <v>261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278</v>
      </c>
      <c r="T1058" s="25" t="s">
        <v>857</v>
      </c>
      <c r="BD1058" s="1" t="s">
        <v>277</v>
      </c>
      <c r="BW1058" s="25" t="s">
        <v>9747</v>
      </c>
      <c r="CR1058" s="8" t="s">
        <v>80</v>
      </c>
      <c r="CS1058" s="1" t="s">
        <v>276</v>
      </c>
      <c r="DI1058" s="24"/>
    </row>
    <row r="1059" spans="1:113" ht="9.9" customHeight="1">
      <c r="A1059" s="26" t="s">
        <v>275</v>
      </c>
      <c r="T1059" s="25" t="s">
        <v>112</v>
      </c>
      <c r="BD1059" s="1" t="s">
        <v>274</v>
      </c>
      <c r="BW1059" s="25" t="s">
        <v>10148</v>
      </c>
      <c r="DI1059" s="24"/>
    </row>
    <row r="1060" spans="1:113" ht="9.9" customHeight="1">
      <c r="A1060" s="26" t="s">
        <v>272</v>
      </c>
      <c r="T1060" s="25" t="s">
        <v>31</v>
      </c>
      <c r="BD1060" s="1" t="s">
        <v>271</v>
      </c>
      <c r="BW1060" s="25" t="s">
        <v>1288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269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9754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9817</v>
      </c>
      <c r="CS1061" s="12" t="s">
        <v>261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9.9" customHeight="1">
      <c r="A1063" s="17" t="s">
        <v>282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854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280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197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197</v>
      </c>
      <c r="CS1063" s="2" t="s">
        <v>261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278</v>
      </c>
      <c r="T1064" s="25" t="s">
        <v>116</v>
      </c>
      <c r="BD1064" s="1" t="s">
        <v>277</v>
      </c>
      <c r="BW1064" s="25" t="s">
        <v>197</v>
      </c>
      <c r="CR1064" s="8" t="s">
        <v>197</v>
      </c>
      <c r="CS1064" s="1" t="s">
        <v>276</v>
      </c>
      <c r="DI1064" s="24"/>
    </row>
    <row r="1065" spans="1:113" ht="9.9" customHeight="1">
      <c r="A1065" s="26" t="s">
        <v>275</v>
      </c>
      <c r="T1065" s="25" t="s">
        <v>112</v>
      </c>
      <c r="BD1065" s="1" t="s">
        <v>274</v>
      </c>
      <c r="BW1065" s="25" t="s">
        <v>197</v>
      </c>
      <c r="DI1065" s="24"/>
    </row>
    <row r="1066" spans="1:113" ht="9.9" customHeight="1">
      <c r="A1066" s="26" t="s">
        <v>272</v>
      </c>
      <c r="T1066" s="25" t="s">
        <v>31</v>
      </c>
      <c r="BD1066" s="1" t="s">
        <v>271</v>
      </c>
      <c r="BW1066" s="25" t="s">
        <v>197</v>
      </c>
      <c r="DI1066" s="24"/>
    </row>
    <row r="1067" spans="1:113" ht="9.9" customHeight="1">
      <c r="A1067" s="13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269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3" t="s">
        <v>9754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1"/>
      <c r="CQ1067" s="12"/>
      <c r="CR1067" s="22" t="s">
        <v>9817</v>
      </c>
      <c r="CS1067" s="12" t="s">
        <v>261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0"/>
    </row>
    <row r="1068" spans="1:113" ht="5.0999999999999996" customHeight="1"/>
    <row r="1069" spans="1:113" ht="12" customHeight="1">
      <c r="A1069" s="60" t="s">
        <v>190</v>
      </c>
      <c r="B1069" s="58"/>
      <c r="C1069" s="58"/>
      <c r="D1069" s="58"/>
      <c r="E1069" s="58"/>
      <c r="F1069" s="2"/>
      <c r="G1069" s="2"/>
      <c r="H1069" s="57" t="s">
        <v>267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266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265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264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263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262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261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61"/>
      <c r="B1070" s="59"/>
      <c r="C1070" s="59"/>
      <c r="D1070" s="59"/>
      <c r="E1070" s="59"/>
      <c r="F1070" s="12"/>
      <c r="G1070" s="12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2"/>
      <c r="U1070" s="12"/>
      <c r="V1070" s="11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2"/>
      <c r="AG1070" s="12"/>
      <c r="AH1070" s="11"/>
      <c r="AI1070" s="11"/>
      <c r="AJ1070" s="12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2"/>
      <c r="AV1070" s="12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2"/>
      <c r="BH1070" s="12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2"/>
      <c r="BT1070" s="12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2"/>
      <c r="CF1070" s="12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2"/>
      <c r="CR1070" s="12"/>
      <c r="CS1070" s="11"/>
      <c r="CT1070" s="11"/>
      <c r="CU1070" s="12"/>
      <c r="CV1070" s="11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0"/>
    </row>
    <row r="1071" spans="1:113" ht="1.5" customHeight="1"/>
    <row r="1072" spans="1:113" ht="9.9" customHeight="1">
      <c r="AR1072" s="7" t="s">
        <v>10147</v>
      </c>
      <c r="BD1072" s="7" t="s">
        <v>3024</v>
      </c>
      <c r="BP1072" s="7" t="s">
        <v>4421</v>
      </c>
      <c r="CB1072" s="7" t="s">
        <v>10146</v>
      </c>
      <c r="CN1072" s="7" t="s">
        <v>214</v>
      </c>
    </row>
    <row r="1073" spans="5:92" ht="9.9" customHeight="1">
      <c r="E1073" s="8" t="s">
        <v>257</v>
      </c>
      <c r="P1073" s="7" t="s">
        <v>10145</v>
      </c>
    </row>
    <row r="1074" spans="5:92" ht="9.9" customHeight="1">
      <c r="AC1074" s="8" t="s">
        <v>10144</v>
      </c>
      <c r="AH1074" s="7" t="s">
        <v>210</v>
      </c>
      <c r="AR1074" s="7" t="s">
        <v>8328</v>
      </c>
      <c r="BD1074" s="7" t="s">
        <v>10143</v>
      </c>
      <c r="BP1074" s="7" t="s">
        <v>10142</v>
      </c>
      <c r="CB1074" s="7" t="s">
        <v>7825</v>
      </c>
      <c r="CN1074" s="7" t="s">
        <v>214</v>
      </c>
    </row>
    <row r="1075" spans="5:92" ht="9.9" customHeight="1">
      <c r="E1075" s="8" t="s">
        <v>249</v>
      </c>
      <c r="P1075" s="7" t="s">
        <v>10141</v>
      </c>
    </row>
    <row r="1076" spans="5:92" ht="9.9" customHeight="1">
      <c r="AC1076" s="7" t="s">
        <v>10140</v>
      </c>
      <c r="AH1076" s="7" t="s">
        <v>772</v>
      </c>
      <c r="AR1076" s="7" t="s">
        <v>8620</v>
      </c>
      <c r="BD1076" s="7" t="s">
        <v>6583</v>
      </c>
      <c r="BP1076" s="7" t="s">
        <v>7776</v>
      </c>
      <c r="CB1076" s="7" t="s">
        <v>760</v>
      </c>
      <c r="CN1076" s="7" t="s">
        <v>233</v>
      </c>
    </row>
    <row r="1077" spans="5:92" ht="9.9" customHeight="1">
      <c r="E1077" s="8" t="s">
        <v>241</v>
      </c>
      <c r="P1077" s="7" t="s">
        <v>10139</v>
      </c>
    </row>
    <row r="1078" spans="5:92" ht="9.9" customHeight="1">
      <c r="AC1078" s="7" t="s">
        <v>8805</v>
      </c>
      <c r="AH1078" s="7" t="s">
        <v>352</v>
      </c>
      <c r="AR1078" s="7" t="s">
        <v>7347</v>
      </c>
      <c r="BD1078" s="7" t="s">
        <v>3162</v>
      </c>
      <c r="BP1078" s="7" t="s">
        <v>10138</v>
      </c>
      <c r="CB1078" s="7" t="s">
        <v>1532</v>
      </c>
      <c r="CN1078" s="7" t="s">
        <v>341</v>
      </c>
    </row>
    <row r="1079" spans="5:92" ht="9.9" customHeight="1">
      <c r="E1079" s="8" t="s">
        <v>232</v>
      </c>
      <c r="P1079" s="7" t="s">
        <v>10137</v>
      </c>
    </row>
    <row r="1080" spans="5:92" ht="9.9" customHeight="1">
      <c r="AC1080" s="7" t="s">
        <v>4889</v>
      </c>
      <c r="AH1080" s="7" t="s">
        <v>295</v>
      </c>
      <c r="AR1080" s="7" t="s">
        <v>4386</v>
      </c>
      <c r="BD1080" s="7" t="s">
        <v>8703</v>
      </c>
      <c r="BP1080" s="7" t="s">
        <v>10136</v>
      </c>
      <c r="CB1080" s="7" t="s">
        <v>9575</v>
      </c>
      <c r="CN1080" s="7" t="s">
        <v>223</v>
      </c>
    </row>
    <row r="1081" spans="5:92" ht="9.9" customHeight="1">
      <c r="E1081" s="8" t="s">
        <v>222</v>
      </c>
      <c r="P1081" s="7" t="s">
        <v>10135</v>
      </c>
    </row>
    <row r="1082" spans="5:92" ht="9.9" customHeight="1">
      <c r="AC1082" s="7" t="s">
        <v>10134</v>
      </c>
      <c r="AH1082" s="7" t="s">
        <v>238</v>
      </c>
      <c r="AR1082" s="7" t="s">
        <v>8147</v>
      </c>
      <c r="BD1082" s="7" t="s">
        <v>8390</v>
      </c>
      <c r="BP1082" s="7" t="s">
        <v>6144</v>
      </c>
      <c r="CB1082" s="7" t="s">
        <v>7228</v>
      </c>
      <c r="CN1082" s="7" t="s">
        <v>922</v>
      </c>
    </row>
    <row r="1083" spans="5:92" ht="9.9" customHeight="1">
      <c r="E1083" s="8" t="s">
        <v>213</v>
      </c>
      <c r="P1083" s="7" t="s">
        <v>10133</v>
      </c>
    </row>
    <row r="1084" spans="5:92" ht="9.9" customHeight="1">
      <c r="AC1084" s="7" t="s">
        <v>10132</v>
      </c>
      <c r="AH1084" s="7" t="s">
        <v>246</v>
      </c>
      <c r="AR1084" s="7" t="s">
        <v>1610</v>
      </c>
      <c r="BD1084" s="7" t="s">
        <v>9825</v>
      </c>
      <c r="BP1084" s="7" t="s">
        <v>6847</v>
      </c>
      <c r="CB1084" s="7" t="s">
        <v>10131</v>
      </c>
      <c r="CN1084" s="7" t="s">
        <v>341</v>
      </c>
    </row>
    <row r="1085" spans="5:92" ht="9.9" customHeight="1">
      <c r="E1085" s="8" t="s">
        <v>204</v>
      </c>
      <c r="P1085" s="7" t="s">
        <v>10130</v>
      </c>
    </row>
    <row r="1086" spans="5:92" ht="9.9" customHeight="1">
      <c r="AC1086" s="7" t="s">
        <v>10129</v>
      </c>
      <c r="AH1086" s="7" t="s">
        <v>228</v>
      </c>
      <c r="AR1086" s="7" t="s">
        <v>10128</v>
      </c>
      <c r="BD1086" s="7" t="s">
        <v>6676</v>
      </c>
      <c r="BP1086" s="7" t="s">
        <v>1637</v>
      </c>
      <c r="CB1086" s="7" t="s">
        <v>10127</v>
      </c>
      <c r="CN1086" s="7" t="s">
        <v>781</v>
      </c>
    </row>
    <row r="1087" spans="5:92" ht="9.9" customHeight="1">
      <c r="E1087" s="8" t="s">
        <v>306</v>
      </c>
      <c r="P1087" s="7" t="s">
        <v>10126</v>
      </c>
    </row>
    <row r="1088" spans="5:92" ht="9.9" customHeight="1">
      <c r="AC1088" s="7" t="s">
        <v>7177</v>
      </c>
      <c r="AH1088" s="7" t="s">
        <v>254</v>
      </c>
      <c r="AR1088" s="7" t="s">
        <v>10125</v>
      </c>
      <c r="BD1088" s="7" t="s">
        <v>8937</v>
      </c>
      <c r="BP1088" s="7" t="s">
        <v>7556</v>
      </c>
      <c r="CB1088" s="7" t="s">
        <v>9249</v>
      </c>
      <c r="CN1088" s="7" t="s">
        <v>781</v>
      </c>
    </row>
    <row r="1089" spans="5:92" ht="9.9" customHeight="1">
      <c r="E1089" s="8" t="s">
        <v>298</v>
      </c>
      <c r="P1089" s="7" t="s">
        <v>10124</v>
      </c>
    </row>
    <row r="1090" spans="5:92" ht="9.9" customHeight="1">
      <c r="AC1090" s="7" t="s">
        <v>10123</v>
      </c>
      <c r="AH1090" s="7" t="s">
        <v>317</v>
      </c>
      <c r="AR1090" s="7" t="s">
        <v>8328</v>
      </c>
      <c r="BD1090" s="7" t="s">
        <v>4964</v>
      </c>
      <c r="BP1090" s="7" t="s">
        <v>10122</v>
      </c>
      <c r="CB1090" s="7" t="s">
        <v>10121</v>
      </c>
      <c r="CN1090" s="7" t="s">
        <v>781</v>
      </c>
    </row>
    <row r="1091" spans="5:92" ht="9.9" customHeight="1">
      <c r="E1091" s="8" t="s">
        <v>290</v>
      </c>
      <c r="P1091" s="7" t="s">
        <v>10120</v>
      </c>
    </row>
    <row r="1092" spans="5:92" ht="9.9" customHeight="1">
      <c r="AC1092" s="7" t="s">
        <v>377</v>
      </c>
      <c r="AH1092" s="7" t="s">
        <v>4960</v>
      </c>
      <c r="AR1092" s="7" t="s">
        <v>7297</v>
      </c>
      <c r="BD1092" s="7" t="s">
        <v>8648</v>
      </c>
      <c r="BP1092" s="7" t="s">
        <v>706</v>
      </c>
      <c r="CB1092" s="7" t="s">
        <v>10119</v>
      </c>
      <c r="CN1092" s="7" t="s">
        <v>435</v>
      </c>
    </row>
    <row r="1093" spans="5:92" ht="9.9" customHeight="1">
      <c r="E1093" s="8" t="s">
        <v>476</v>
      </c>
      <c r="P1093" s="7" t="s">
        <v>10118</v>
      </c>
    </row>
    <row r="1094" spans="5:92" ht="9.9" customHeight="1">
      <c r="AC1094" s="7" t="s">
        <v>10117</v>
      </c>
      <c r="AH1094" s="7" t="s">
        <v>6032</v>
      </c>
      <c r="AR1094" s="7" t="s">
        <v>10116</v>
      </c>
      <c r="BD1094" s="7" t="s">
        <v>10115</v>
      </c>
      <c r="BP1094" s="7" t="s">
        <v>10114</v>
      </c>
      <c r="CB1094" s="7" t="s">
        <v>10113</v>
      </c>
      <c r="CN1094" s="7" t="s">
        <v>10112</v>
      </c>
    </row>
    <row r="1095" spans="5:92" ht="9.9" customHeight="1">
      <c r="E1095" s="8" t="s">
        <v>727</v>
      </c>
      <c r="P1095" s="7" t="s">
        <v>10111</v>
      </c>
    </row>
    <row r="1096" spans="5:92" ht="9.9" customHeight="1">
      <c r="AC1096" s="7" t="s">
        <v>10110</v>
      </c>
      <c r="AH1096" s="7" t="s">
        <v>4933</v>
      </c>
      <c r="AR1096" s="7" t="s">
        <v>10109</v>
      </c>
      <c r="BD1096" s="7" t="s">
        <v>10108</v>
      </c>
      <c r="BP1096" s="7" t="s">
        <v>10107</v>
      </c>
      <c r="CB1096" s="7" t="s">
        <v>10106</v>
      </c>
      <c r="CN1096" s="7" t="s">
        <v>2096</v>
      </c>
    </row>
    <row r="1097" spans="5:92" ht="9.9" customHeight="1">
      <c r="E1097" s="8" t="s">
        <v>1664</v>
      </c>
      <c r="P1097" s="7" t="s">
        <v>10105</v>
      </c>
    </row>
    <row r="1098" spans="5:92" ht="9.9" customHeight="1">
      <c r="AC1098" s="7" t="s">
        <v>10104</v>
      </c>
      <c r="AH1098" s="7" t="s">
        <v>1705</v>
      </c>
      <c r="AR1098" s="7" t="s">
        <v>10103</v>
      </c>
      <c r="BD1098" s="7" t="s">
        <v>2063</v>
      </c>
      <c r="BP1098" s="7" t="s">
        <v>1907</v>
      </c>
      <c r="CB1098" s="7" t="s">
        <v>2575</v>
      </c>
      <c r="CN1098" s="7" t="s">
        <v>233</v>
      </c>
    </row>
    <row r="1099" spans="5:92" ht="9.9" customHeight="1">
      <c r="E1099" s="8" t="s">
        <v>4936</v>
      </c>
      <c r="P1099" s="7" t="s">
        <v>10102</v>
      </c>
    </row>
    <row r="1100" spans="5:92" ht="9.9" customHeight="1">
      <c r="AC1100" s="7" t="s">
        <v>10101</v>
      </c>
      <c r="AH1100" s="7" t="s">
        <v>219</v>
      </c>
      <c r="AR1100" s="7" t="s">
        <v>10100</v>
      </c>
      <c r="BD1100" s="7" t="s">
        <v>8703</v>
      </c>
      <c r="BP1100" s="7" t="s">
        <v>1637</v>
      </c>
      <c r="CB1100" s="7" t="s">
        <v>8459</v>
      </c>
      <c r="CN1100" s="7" t="s">
        <v>233</v>
      </c>
    </row>
    <row r="1101" spans="5:92" ht="9.9" customHeight="1">
      <c r="E1101" s="8" t="s">
        <v>4927</v>
      </c>
      <c r="P1101" s="7" t="s">
        <v>10099</v>
      </c>
    </row>
    <row r="1102" spans="5:92" ht="9.9" customHeight="1">
      <c r="AC1102" s="7" t="s">
        <v>10098</v>
      </c>
      <c r="AH1102" s="7" t="s">
        <v>513</v>
      </c>
      <c r="AR1102" s="7" t="s">
        <v>10097</v>
      </c>
      <c r="BD1102" s="7" t="s">
        <v>9361</v>
      </c>
      <c r="BP1102" s="7" t="s">
        <v>10096</v>
      </c>
      <c r="CB1102" s="7" t="s">
        <v>5900</v>
      </c>
      <c r="CN1102" s="7" t="s">
        <v>781</v>
      </c>
    </row>
    <row r="1103" spans="5:92" ht="9.9" customHeight="1">
      <c r="E1103" s="8" t="s">
        <v>6035</v>
      </c>
      <c r="P1103" s="7" t="s">
        <v>9747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9705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9022</v>
      </c>
      <c r="DC1127" s="2"/>
      <c r="DD1127" s="2"/>
      <c r="DE1127" s="2"/>
      <c r="DF1127" s="2"/>
      <c r="DG1127" s="2"/>
      <c r="DH1127" s="2"/>
      <c r="DI1127" s="20" t="s">
        <v>200</v>
      </c>
    </row>
    <row r="1128" spans="1:113" ht="5.0999999999999996" customHeight="1"/>
    <row r="1129" spans="1:113" ht="15.9" customHeight="1">
      <c r="BD1129" s="19" t="s">
        <v>288</v>
      </c>
      <c r="DI1129" s="18" t="s">
        <v>198</v>
      </c>
    </row>
    <row r="1130" spans="1:113" ht="14.1" customHeight="1">
      <c r="BD1130" s="6" t="s">
        <v>197</v>
      </c>
      <c r="DI1130" s="7" t="s">
        <v>196</v>
      </c>
    </row>
    <row r="1131" spans="1:113" ht="12" customHeight="1"/>
    <row r="1132" spans="1:113" ht="9.9" customHeight="1">
      <c r="A1132" s="17" t="s">
        <v>282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42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9720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10095</v>
      </c>
      <c r="CS1132" s="2" t="s">
        <v>261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278</v>
      </c>
      <c r="T1133" s="25" t="s">
        <v>800</v>
      </c>
      <c r="BD1133" s="1" t="s">
        <v>277</v>
      </c>
      <c r="BW1133" s="25" t="s">
        <v>9721</v>
      </c>
      <c r="CR1133" s="8" t="s">
        <v>123</v>
      </c>
      <c r="CS1133" s="1" t="s">
        <v>276</v>
      </c>
      <c r="DI1133" s="24"/>
    </row>
    <row r="1134" spans="1:113" ht="9.9" customHeight="1">
      <c r="A1134" s="26" t="s">
        <v>275</v>
      </c>
      <c r="T1134" s="25" t="s">
        <v>43</v>
      </c>
      <c r="BD1134" s="1" t="s">
        <v>274</v>
      </c>
      <c r="BW1134" s="25" t="s">
        <v>10094</v>
      </c>
      <c r="DI1134" s="24"/>
    </row>
    <row r="1135" spans="1:113" ht="9.9" customHeight="1">
      <c r="A1135" s="26" t="s">
        <v>272</v>
      </c>
      <c r="T1135" s="25" t="s">
        <v>47</v>
      </c>
      <c r="BD1135" s="1" t="s">
        <v>271</v>
      </c>
      <c r="BW1135" s="25" t="s">
        <v>471</v>
      </c>
      <c r="DI1135" s="24"/>
    </row>
    <row r="1136" spans="1:113" ht="9.9" customHeight="1">
      <c r="A1136" s="13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269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9754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1"/>
      <c r="CQ1136" s="12"/>
      <c r="CR1136" s="22" t="s">
        <v>9817</v>
      </c>
      <c r="CS1136" s="12" t="s">
        <v>261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0"/>
    </row>
    <row r="1137" spans="1:113" ht="5.0999999999999996" customHeight="1"/>
    <row r="1138" spans="1:113" ht="9.9" customHeight="1">
      <c r="A1138" s="17" t="s">
        <v>282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797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280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197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197</v>
      </c>
      <c r="CS1138" s="2" t="s">
        <v>261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278</v>
      </c>
      <c r="T1139" s="25" t="s">
        <v>48</v>
      </c>
      <c r="BD1139" s="1" t="s">
        <v>277</v>
      </c>
      <c r="BW1139" s="25" t="s">
        <v>197</v>
      </c>
      <c r="CR1139" s="8" t="s">
        <v>197</v>
      </c>
      <c r="CS1139" s="1" t="s">
        <v>276</v>
      </c>
      <c r="DI1139" s="24"/>
    </row>
    <row r="1140" spans="1:113" ht="9.9" customHeight="1">
      <c r="A1140" s="26" t="s">
        <v>275</v>
      </c>
      <c r="T1140" s="25" t="s">
        <v>43</v>
      </c>
      <c r="BD1140" s="1" t="s">
        <v>274</v>
      </c>
      <c r="BW1140" s="25" t="s">
        <v>197</v>
      </c>
      <c r="DI1140" s="24"/>
    </row>
    <row r="1141" spans="1:113" ht="9.9" customHeight="1">
      <c r="A1141" s="26" t="s">
        <v>272</v>
      </c>
      <c r="T1141" s="25" t="s">
        <v>47</v>
      </c>
      <c r="BD1141" s="1" t="s">
        <v>271</v>
      </c>
      <c r="BW1141" s="25" t="s">
        <v>197</v>
      </c>
      <c r="DI1141" s="24"/>
    </row>
    <row r="1142" spans="1:113" ht="9.9" customHeight="1">
      <c r="A1142" s="13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269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3" t="s">
        <v>9754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1"/>
      <c r="CQ1142" s="12"/>
      <c r="CR1142" s="22" t="s">
        <v>9817</v>
      </c>
      <c r="CS1142" s="12" t="s">
        <v>261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0"/>
    </row>
    <row r="1143" spans="1:113" ht="5.0999999999999996" customHeight="1"/>
    <row r="1144" spans="1:113" ht="12" customHeight="1">
      <c r="A1144" s="60" t="s">
        <v>190</v>
      </c>
      <c r="B1144" s="58"/>
      <c r="C1144" s="58"/>
      <c r="D1144" s="58"/>
      <c r="E1144" s="58"/>
      <c r="F1144" s="2"/>
      <c r="G1144" s="2"/>
      <c r="H1144" s="57" t="s">
        <v>267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266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265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264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263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262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261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61"/>
      <c r="B1145" s="59"/>
      <c r="C1145" s="59"/>
      <c r="D1145" s="59"/>
      <c r="E1145" s="59"/>
      <c r="F1145" s="12"/>
      <c r="G1145" s="12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2"/>
      <c r="U1145" s="12"/>
      <c r="V1145" s="11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2"/>
      <c r="AG1145" s="12"/>
      <c r="AH1145" s="11"/>
      <c r="AI1145" s="11"/>
      <c r="AJ1145" s="12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2"/>
      <c r="AV1145" s="12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2"/>
      <c r="BH1145" s="12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2"/>
      <c r="BT1145" s="12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2"/>
      <c r="CF1145" s="12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2"/>
      <c r="CR1145" s="12"/>
      <c r="CS1145" s="11"/>
      <c r="CT1145" s="11"/>
      <c r="CU1145" s="12"/>
      <c r="CV1145" s="11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0"/>
    </row>
    <row r="1146" spans="1:113" ht="1.5" customHeight="1"/>
    <row r="1147" spans="1:113" ht="9.9" customHeight="1">
      <c r="AR1147" s="7" t="s">
        <v>5785</v>
      </c>
      <c r="BD1147" s="7" t="s">
        <v>5284</v>
      </c>
      <c r="BP1147" s="7" t="s">
        <v>2161</v>
      </c>
      <c r="CB1147" s="7" t="s">
        <v>1006</v>
      </c>
      <c r="CN1147" s="7" t="s">
        <v>435</v>
      </c>
    </row>
    <row r="1148" spans="1:113" ht="9.9" customHeight="1">
      <c r="E1148" s="8" t="s">
        <v>257</v>
      </c>
      <c r="P1148" s="7" t="s">
        <v>10093</v>
      </c>
    </row>
    <row r="1149" spans="1:113" ht="9.9" customHeight="1">
      <c r="AC1149" s="8" t="s">
        <v>10092</v>
      </c>
      <c r="AH1149" s="7" t="s">
        <v>210</v>
      </c>
      <c r="AR1149" s="7" t="s">
        <v>8527</v>
      </c>
      <c r="BD1149" s="7" t="s">
        <v>2745</v>
      </c>
      <c r="BP1149" s="7" t="s">
        <v>10091</v>
      </c>
      <c r="CB1149" s="7" t="s">
        <v>10090</v>
      </c>
      <c r="CN1149" s="7" t="s">
        <v>1241</v>
      </c>
    </row>
    <row r="1150" spans="1:113" ht="9.9" customHeight="1">
      <c r="E1150" s="8" t="s">
        <v>249</v>
      </c>
      <c r="P1150" s="7" t="s">
        <v>10089</v>
      </c>
    </row>
    <row r="1151" spans="1:113" ht="9.9" customHeight="1">
      <c r="AC1151" s="7" t="s">
        <v>10088</v>
      </c>
      <c r="AH1151" s="7" t="s">
        <v>219</v>
      </c>
      <c r="AR1151" s="7" t="s">
        <v>1066</v>
      </c>
      <c r="BD1151" s="7" t="s">
        <v>10087</v>
      </c>
      <c r="BP1151" s="7" t="s">
        <v>10086</v>
      </c>
      <c r="CB1151" s="7" t="s">
        <v>3251</v>
      </c>
      <c r="CN1151" s="7" t="s">
        <v>429</v>
      </c>
    </row>
    <row r="1152" spans="1:113" ht="9.9" customHeight="1">
      <c r="E1152" s="8" t="s">
        <v>241</v>
      </c>
      <c r="P1152" s="7" t="s">
        <v>10085</v>
      </c>
    </row>
    <row r="1153" spans="5:92" ht="9.9" customHeight="1">
      <c r="AC1153" s="7" t="s">
        <v>10084</v>
      </c>
      <c r="AH1153" s="7" t="s">
        <v>246</v>
      </c>
      <c r="AR1153" s="7" t="s">
        <v>10083</v>
      </c>
      <c r="BD1153" s="7" t="s">
        <v>1145</v>
      </c>
      <c r="BP1153" s="7" t="s">
        <v>8201</v>
      </c>
      <c r="CB1153" s="7" t="s">
        <v>1188</v>
      </c>
      <c r="CN1153" s="7" t="s">
        <v>429</v>
      </c>
    </row>
    <row r="1154" spans="5:92" ht="9.9" customHeight="1">
      <c r="E1154" s="8" t="s">
        <v>232</v>
      </c>
      <c r="P1154" s="7" t="s">
        <v>10082</v>
      </c>
    </row>
    <row r="1155" spans="5:92" ht="9.9" customHeight="1">
      <c r="AC1155" s="7" t="s">
        <v>10081</v>
      </c>
      <c r="AH1155" s="7" t="s">
        <v>254</v>
      </c>
      <c r="AR1155" s="7" t="s">
        <v>2929</v>
      </c>
      <c r="BD1155" s="7" t="s">
        <v>3815</v>
      </c>
      <c r="BP1155" s="7" t="s">
        <v>5269</v>
      </c>
      <c r="CB1155" s="7" t="s">
        <v>4075</v>
      </c>
      <c r="CN1155" s="7" t="s">
        <v>646</v>
      </c>
    </row>
    <row r="1156" spans="5:92" ht="9.9" customHeight="1">
      <c r="E1156" s="8" t="s">
        <v>222</v>
      </c>
      <c r="P1156" s="7" t="s">
        <v>10080</v>
      </c>
    </row>
    <row r="1157" spans="5:92" ht="9.9" customHeight="1">
      <c r="AC1157" s="7" t="s">
        <v>10079</v>
      </c>
      <c r="AH1157" s="7" t="s">
        <v>228</v>
      </c>
      <c r="AR1157" s="7" t="s">
        <v>4135</v>
      </c>
      <c r="BD1157" s="7" t="s">
        <v>1214</v>
      </c>
      <c r="BP1157" s="7" t="s">
        <v>10078</v>
      </c>
      <c r="CB1157" s="7" t="s">
        <v>740</v>
      </c>
      <c r="CN1157" s="7" t="s">
        <v>372</v>
      </c>
    </row>
    <row r="1158" spans="5:92" ht="9.9" customHeight="1">
      <c r="E1158" s="8" t="s">
        <v>213</v>
      </c>
      <c r="P1158" s="7" t="s">
        <v>10077</v>
      </c>
    </row>
    <row r="1159" spans="5:92" ht="9.9" customHeight="1">
      <c r="AC1159" s="7" t="s">
        <v>10076</v>
      </c>
      <c r="AH1159" s="7" t="s">
        <v>238</v>
      </c>
      <c r="AR1159" s="7" t="s">
        <v>737</v>
      </c>
      <c r="BD1159" s="7" t="s">
        <v>9600</v>
      </c>
      <c r="BP1159" s="7" t="s">
        <v>10075</v>
      </c>
      <c r="CB1159" s="7" t="s">
        <v>2877</v>
      </c>
      <c r="CN1159" s="7" t="s">
        <v>646</v>
      </c>
    </row>
    <row r="1160" spans="5:92" ht="9.9" customHeight="1">
      <c r="E1160" s="8" t="s">
        <v>204</v>
      </c>
      <c r="P1160" s="7" t="s">
        <v>10074</v>
      </c>
    </row>
    <row r="1161" spans="5:92" ht="9.9" customHeight="1">
      <c r="AC1161" s="7" t="s">
        <v>10073</v>
      </c>
      <c r="AH1161" s="7" t="s">
        <v>352</v>
      </c>
      <c r="AR1161" s="7" t="s">
        <v>10072</v>
      </c>
      <c r="BD1161" s="7" t="s">
        <v>6910</v>
      </c>
      <c r="BP1161" s="7" t="s">
        <v>3743</v>
      </c>
      <c r="CB1161" s="7" t="s">
        <v>10049</v>
      </c>
      <c r="CN1161" s="7" t="s">
        <v>422</v>
      </c>
    </row>
    <row r="1162" spans="5:92" ht="9.9" customHeight="1">
      <c r="E1162" s="8" t="s">
        <v>306</v>
      </c>
      <c r="P1162" s="7" t="s">
        <v>10071</v>
      </c>
    </row>
    <row r="1163" spans="5:92" ht="9.9" customHeight="1">
      <c r="AC1163" s="7" t="s">
        <v>8105</v>
      </c>
      <c r="AH1163" s="7" t="s">
        <v>295</v>
      </c>
      <c r="AR1163" s="7" t="s">
        <v>8212</v>
      </c>
      <c r="BD1163" s="7" t="s">
        <v>2309</v>
      </c>
      <c r="BP1163" s="7" t="s">
        <v>10070</v>
      </c>
      <c r="CB1163" s="7" t="s">
        <v>7958</v>
      </c>
      <c r="CN1163" s="7" t="s">
        <v>489</v>
      </c>
    </row>
    <row r="1164" spans="5:92" ht="9.9" customHeight="1">
      <c r="E1164" s="8" t="s">
        <v>298</v>
      </c>
      <c r="P1164" s="7" t="s">
        <v>9721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9705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9022</v>
      </c>
      <c r="DC1202" s="2"/>
      <c r="DD1202" s="2"/>
      <c r="DE1202" s="2"/>
      <c r="DF1202" s="2"/>
      <c r="DG1202" s="2"/>
      <c r="DH1202" s="2"/>
      <c r="DI1202" s="20" t="s">
        <v>200</v>
      </c>
    </row>
    <row r="1203" spans="1:113" ht="5.0999999999999996" customHeight="1"/>
    <row r="1204" spans="1:113" ht="15.9" customHeight="1">
      <c r="BD1204" s="19" t="s">
        <v>288</v>
      </c>
      <c r="DI1204" s="18" t="s">
        <v>198</v>
      </c>
    </row>
    <row r="1205" spans="1:113" ht="14.1" customHeight="1">
      <c r="BD1205" s="6" t="s">
        <v>197</v>
      </c>
      <c r="DI1205" s="7" t="s">
        <v>196</v>
      </c>
    </row>
    <row r="1206" spans="1:113" ht="12" customHeight="1"/>
    <row r="1207" spans="1:113" ht="9.9" customHeight="1">
      <c r="A1207" s="17" t="s">
        <v>282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17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8501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10069</v>
      </c>
      <c r="CS1207" s="2" t="s">
        <v>261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278</v>
      </c>
      <c r="T1208" s="25" t="s">
        <v>724</v>
      </c>
      <c r="BD1208" s="1" t="s">
        <v>277</v>
      </c>
      <c r="BW1208" s="25" t="s">
        <v>9730</v>
      </c>
      <c r="CR1208" s="8" t="s">
        <v>80</v>
      </c>
      <c r="CS1208" s="1" t="s">
        <v>276</v>
      </c>
      <c r="DI1208" s="24"/>
    </row>
    <row r="1209" spans="1:113" ht="9.9" customHeight="1">
      <c r="A1209" s="26" t="s">
        <v>275</v>
      </c>
      <c r="T1209" s="25" t="s">
        <v>10</v>
      </c>
      <c r="BD1209" s="1" t="s">
        <v>274</v>
      </c>
      <c r="BW1209" s="25" t="s">
        <v>10068</v>
      </c>
      <c r="DI1209" s="24"/>
    </row>
    <row r="1210" spans="1:113" ht="9.9" customHeight="1">
      <c r="A1210" s="26" t="s">
        <v>272</v>
      </c>
      <c r="T1210" s="25" t="s">
        <v>14</v>
      </c>
      <c r="BD1210" s="1" t="s">
        <v>271</v>
      </c>
      <c r="BW1210" s="25" t="s">
        <v>547</v>
      </c>
      <c r="DI1210" s="24"/>
    </row>
    <row r="1211" spans="1:113" ht="9.9" customHeight="1">
      <c r="A1211" s="13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269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9754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1"/>
      <c r="CQ1211" s="12"/>
      <c r="CR1211" s="22" t="s">
        <v>9817</v>
      </c>
      <c r="CS1211" s="12" t="s">
        <v>261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0"/>
    </row>
    <row r="1212" spans="1:113" ht="5.0999999999999996" customHeight="1"/>
    <row r="1213" spans="1:113" ht="9.9" customHeight="1">
      <c r="A1213" s="17" t="s">
        <v>282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721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280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197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197</v>
      </c>
      <c r="CS1213" s="2" t="s">
        <v>261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278</v>
      </c>
      <c r="T1214" s="25" t="s">
        <v>15</v>
      </c>
      <c r="BD1214" s="1" t="s">
        <v>277</v>
      </c>
      <c r="BW1214" s="25" t="s">
        <v>197</v>
      </c>
      <c r="CR1214" s="8" t="s">
        <v>197</v>
      </c>
      <c r="CS1214" s="1" t="s">
        <v>276</v>
      </c>
      <c r="DI1214" s="24"/>
    </row>
    <row r="1215" spans="1:113" ht="9.9" customHeight="1">
      <c r="A1215" s="26" t="s">
        <v>275</v>
      </c>
      <c r="T1215" s="25" t="s">
        <v>10</v>
      </c>
      <c r="BD1215" s="1" t="s">
        <v>274</v>
      </c>
      <c r="BW1215" s="25" t="s">
        <v>197</v>
      </c>
      <c r="DI1215" s="24"/>
    </row>
    <row r="1216" spans="1:113" ht="9.9" customHeight="1">
      <c r="A1216" s="26" t="s">
        <v>272</v>
      </c>
      <c r="T1216" s="25" t="s">
        <v>14</v>
      </c>
      <c r="BD1216" s="1" t="s">
        <v>271</v>
      </c>
      <c r="BW1216" s="25" t="s">
        <v>197</v>
      </c>
      <c r="DI1216" s="24"/>
    </row>
    <row r="1217" spans="1:113" ht="9.9" customHeight="1">
      <c r="A1217" s="13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269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3" t="s">
        <v>9754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1"/>
      <c r="CQ1217" s="12"/>
      <c r="CR1217" s="22" t="s">
        <v>9817</v>
      </c>
      <c r="CS1217" s="12" t="s">
        <v>261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0"/>
    </row>
    <row r="1218" spans="1:113" ht="5.0999999999999996" customHeight="1"/>
    <row r="1219" spans="1:113" ht="12" customHeight="1">
      <c r="A1219" s="60" t="s">
        <v>190</v>
      </c>
      <c r="B1219" s="58"/>
      <c r="C1219" s="58"/>
      <c r="D1219" s="58"/>
      <c r="E1219" s="58"/>
      <c r="F1219" s="2"/>
      <c r="G1219" s="2"/>
      <c r="H1219" s="57" t="s">
        <v>267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266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265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264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263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262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261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61"/>
      <c r="B1220" s="59"/>
      <c r="C1220" s="59"/>
      <c r="D1220" s="59"/>
      <c r="E1220" s="59"/>
      <c r="F1220" s="12"/>
      <c r="G1220" s="12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2"/>
      <c r="U1220" s="12"/>
      <c r="V1220" s="11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2"/>
      <c r="AG1220" s="12"/>
      <c r="AH1220" s="11"/>
      <c r="AI1220" s="11"/>
      <c r="AJ1220" s="12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2"/>
      <c r="AV1220" s="12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2"/>
      <c r="BH1220" s="12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2"/>
      <c r="BT1220" s="12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2"/>
      <c r="CF1220" s="12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2"/>
      <c r="CR1220" s="12"/>
      <c r="CS1220" s="11"/>
      <c r="CT1220" s="11"/>
      <c r="CU1220" s="12"/>
      <c r="CV1220" s="11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0"/>
    </row>
    <row r="1221" spans="1:113" ht="1.5" customHeight="1"/>
    <row r="1222" spans="1:113" ht="9.9" customHeight="1">
      <c r="AR1222" s="7" t="s">
        <v>10067</v>
      </c>
      <c r="BD1222" s="7" t="s">
        <v>2303</v>
      </c>
      <c r="BP1222" s="7" t="s">
        <v>10066</v>
      </c>
      <c r="CB1222" s="7" t="s">
        <v>5200</v>
      </c>
      <c r="CN1222" s="7" t="s">
        <v>435</v>
      </c>
    </row>
    <row r="1223" spans="1:113" ht="9.9" customHeight="1">
      <c r="E1223" s="8" t="s">
        <v>257</v>
      </c>
      <c r="P1223" s="7" t="s">
        <v>10065</v>
      </c>
    </row>
    <row r="1224" spans="1:113" ht="9.9" customHeight="1">
      <c r="AC1224" s="8" t="s">
        <v>10064</v>
      </c>
      <c r="AH1224" s="7" t="s">
        <v>210</v>
      </c>
      <c r="AR1224" s="7" t="s">
        <v>9110</v>
      </c>
      <c r="BD1224" s="7" t="s">
        <v>3246</v>
      </c>
      <c r="BP1224" s="7" t="s">
        <v>8220</v>
      </c>
      <c r="CB1224" s="7" t="s">
        <v>1519</v>
      </c>
      <c r="CN1224" s="7" t="s">
        <v>429</v>
      </c>
    </row>
    <row r="1225" spans="1:113" ht="9.9" customHeight="1">
      <c r="E1225" s="8" t="s">
        <v>249</v>
      </c>
      <c r="P1225" s="7" t="s">
        <v>10063</v>
      </c>
    </row>
    <row r="1226" spans="1:113" ht="9.9" customHeight="1">
      <c r="AC1226" s="7" t="s">
        <v>6880</v>
      </c>
      <c r="AH1226" s="7" t="s">
        <v>219</v>
      </c>
      <c r="AR1226" s="7" t="s">
        <v>6916</v>
      </c>
      <c r="BD1226" s="7" t="s">
        <v>10062</v>
      </c>
      <c r="BP1226" s="7" t="s">
        <v>10061</v>
      </c>
      <c r="CB1226" s="7" t="s">
        <v>10060</v>
      </c>
      <c r="CN1226" s="7" t="s">
        <v>496</v>
      </c>
    </row>
    <row r="1227" spans="1:113" ht="9.9" customHeight="1">
      <c r="E1227" s="8" t="s">
        <v>241</v>
      </c>
      <c r="P1227" s="7" t="s">
        <v>10059</v>
      </c>
    </row>
    <row r="1228" spans="1:113" ht="9.9" customHeight="1">
      <c r="AC1228" s="7" t="s">
        <v>10058</v>
      </c>
      <c r="AH1228" s="7" t="s">
        <v>295</v>
      </c>
      <c r="AR1228" s="7" t="s">
        <v>10057</v>
      </c>
      <c r="BD1228" s="7" t="s">
        <v>10056</v>
      </c>
      <c r="BP1228" s="7" t="s">
        <v>10055</v>
      </c>
      <c r="CB1228" s="7" t="s">
        <v>6768</v>
      </c>
      <c r="CN1228" s="7" t="s">
        <v>646</v>
      </c>
    </row>
    <row r="1229" spans="1:113" ht="9.9" customHeight="1">
      <c r="E1229" s="8" t="s">
        <v>232</v>
      </c>
      <c r="P1229" s="7" t="s">
        <v>10054</v>
      </c>
    </row>
    <row r="1230" spans="1:113" ht="9.9" customHeight="1">
      <c r="AC1230" s="7" t="s">
        <v>10053</v>
      </c>
      <c r="AH1230" s="7" t="s">
        <v>254</v>
      </c>
      <c r="AR1230" s="7" t="s">
        <v>9308</v>
      </c>
      <c r="BD1230" s="7" t="s">
        <v>9109</v>
      </c>
      <c r="BP1230" s="7" t="s">
        <v>1070</v>
      </c>
      <c r="CB1230" s="7" t="s">
        <v>516</v>
      </c>
      <c r="CN1230" s="7" t="s">
        <v>646</v>
      </c>
    </row>
    <row r="1231" spans="1:113" ht="9.9" customHeight="1">
      <c r="E1231" s="8" t="s">
        <v>222</v>
      </c>
      <c r="P1231" s="7" t="s">
        <v>10052</v>
      </c>
    </row>
    <row r="1232" spans="1:113" ht="9.9" customHeight="1">
      <c r="AC1232" s="7" t="s">
        <v>10051</v>
      </c>
      <c r="AH1232" s="7" t="s">
        <v>246</v>
      </c>
      <c r="AR1232" s="7" t="s">
        <v>2879</v>
      </c>
      <c r="BD1232" s="7" t="s">
        <v>10050</v>
      </c>
      <c r="BP1232" s="7" t="s">
        <v>1088</v>
      </c>
      <c r="CB1232" s="7" t="s">
        <v>10049</v>
      </c>
      <c r="CN1232" s="7" t="s">
        <v>646</v>
      </c>
    </row>
    <row r="1233" spans="5:92" ht="9.9" customHeight="1">
      <c r="E1233" s="8" t="s">
        <v>213</v>
      </c>
      <c r="P1233" s="7" t="s">
        <v>10048</v>
      </c>
    </row>
    <row r="1234" spans="5:92" ht="9.9" customHeight="1">
      <c r="AC1234" s="7" t="s">
        <v>10047</v>
      </c>
      <c r="AH1234" s="7" t="s">
        <v>228</v>
      </c>
      <c r="AR1234" s="7" t="s">
        <v>7830</v>
      </c>
      <c r="BD1234" s="7" t="s">
        <v>8088</v>
      </c>
      <c r="BP1234" s="7" t="s">
        <v>10046</v>
      </c>
      <c r="CB1234" s="7" t="s">
        <v>10045</v>
      </c>
      <c r="CN1234" s="7" t="s">
        <v>646</v>
      </c>
    </row>
    <row r="1235" spans="5:92" ht="9.9" customHeight="1">
      <c r="E1235" s="8" t="s">
        <v>204</v>
      </c>
      <c r="P1235" s="7" t="s">
        <v>10044</v>
      </c>
    </row>
    <row r="1236" spans="5:92" ht="9.9" customHeight="1">
      <c r="AC1236" s="7" t="s">
        <v>10043</v>
      </c>
      <c r="AH1236" s="7" t="s">
        <v>238</v>
      </c>
      <c r="AR1236" s="7" t="s">
        <v>10042</v>
      </c>
      <c r="BD1236" s="7" t="s">
        <v>2873</v>
      </c>
      <c r="BP1236" s="7" t="s">
        <v>10041</v>
      </c>
      <c r="CB1236" s="7" t="s">
        <v>1143</v>
      </c>
      <c r="CN1236" s="7" t="s">
        <v>372</v>
      </c>
    </row>
    <row r="1237" spans="5:92" ht="9.9" customHeight="1">
      <c r="E1237" s="8" t="s">
        <v>306</v>
      </c>
      <c r="P1237" s="7" t="s">
        <v>10040</v>
      </c>
    </row>
    <row r="1238" spans="5:92" ht="9.9" customHeight="1">
      <c r="AC1238" s="7" t="s">
        <v>10039</v>
      </c>
      <c r="AH1238" s="7" t="s">
        <v>352</v>
      </c>
      <c r="AR1238" s="7" t="s">
        <v>10038</v>
      </c>
      <c r="BD1238" s="7" t="s">
        <v>943</v>
      </c>
      <c r="BP1238" s="7" t="s">
        <v>9288</v>
      </c>
      <c r="CB1238" s="7" t="s">
        <v>399</v>
      </c>
      <c r="CN1238" s="7" t="s">
        <v>372</v>
      </c>
    </row>
    <row r="1239" spans="5:92" ht="9.9" customHeight="1">
      <c r="E1239" s="8" t="s">
        <v>298</v>
      </c>
      <c r="P1239" s="7" t="s">
        <v>10037</v>
      </c>
    </row>
    <row r="1240" spans="5:92" ht="9.9" customHeight="1">
      <c r="AC1240" s="7" t="s">
        <v>1491</v>
      </c>
      <c r="AH1240" s="7" t="s">
        <v>317</v>
      </c>
      <c r="AR1240" s="7" t="s">
        <v>10036</v>
      </c>
      <c r="BD1240" s="7" t="s">
        <v>10035</v>
      </c>
      <c r="BP1240" s="7" t="s">
        <v>6780</v>
      </c>
      <c r="CB1240" s="7" t="s">
        <v>2427</v>
      </c>
      <c r="CN1240" s="7" t="s">
        <v>355</v>
      </c>
    </row>
    <row r="1241" spans="5:92" ht="9.9" customHeight="1">
      <c r="E1241" s="8" t="s">
        <v>290</v>
      </c>
      <c r="P1241" s="7" t="s">
        <v>10034</v>
      </c>
    </row>
    <row r="1242" spans="5:92" ht="9.9" customHeight="1">
      <c r="AC1242" s="7" t="s">
        <v>10033</v>
      </c>
      <c r="AH1242" s="7" t="s">
        <v>1705</v>
      </c>
      <c r="AR1242" s="7" t="s">
        <v>3669</v>
      </c>
      <c r="BD1242" s="7" t="s">
        <v>8811</v>
      </c>
      <c r="BP1242" s="7" t="s">
        <v>5081</v>
      </c>
      <c r="CB1242" s="7" t="s">
        <v>10032</v>
      </c>
      <c r="CN1242" s="7" t="s">
        <v>355</v>
      </c>
    </row>
    <row r="1243" spans="5:92" ht="9.9" customHeight="1">
      <c r="E1243" s="8" t="s">
        <v>476</v>
      </c>
      <c r="P1243" s="7" t="s">
        <v>10031</v>
      </c>
    </row>
    <row r="1244" spans="5:92" ht="9.9" customHeight="1">
      <c r="AC1244" s="7" t="s">
        <v>10030</v>
      </c>
      <c r="AH1244" s="7" t="s">
        <v>4933</v>
      </c>
      <c r="AR1244" s="7" t="s">
        <v>10029</v>
      </c>
      <c r="BD1244" s="7" t="s">
        <v>10028</v>
      </c>
      <c r="BP1244" s="7" t="s">
        <v>10027</v>
      </c>
      <c r="CB1244" s="7" t="s">
        <v>10026</v>
      </c>
      <c r="CN1244" s="7" t="s">
        <v>10025</v>
      </c>
    </row>
    <row r="1245" spans="5:92" ht="9.9" customHeight="1">
      <c r="E1245" s="8" t="s">
        <v>727</v>
      </c>
      <c r="P1245" s="7" t="s">
        <v>10024</v>
      </c>
    </row>
    <row r="1246" spans="5:92" ht="9.9" customHeight="1">
      <c r="AC1246" s="7" t="s">
        <v>10023</v>
      </c>
      <c r="AH1246" s="7" t="s">
        <v>6032</v>
      </c>
      <c r="AR1246" s="7" t="s">
        <v>3207</v>
      </c>
      <c r="BD1246" s="7" t="s">
        <v>10022</v>
      </c>
      <c r="BP1246" s="7" t="s">
        <v>10021</v>
      </c>
      <c r="CB1246" s="7" t="s">
        <v>10020</v>
      </c>
      <c r="CN1246" s="7" t="s">
        <v>10019</v>
      </c>
    </row>
    <row r="1247" spans="5:92" ht="9.9" customHeight="1">
      <c r="E1247" s="8" t="s">
        <v>1664</v>
      </c>
      <c r="P1247" s="7" t="s">
        <v>10018</v>
      </c>
    </row>
    <row r="1248" spans="5:92" ht="9.9" customHeight="1">
      <c r="AC1248" s="7" t="s">
        <v>10017</v>
      </c>
      <c r="AH1248" s="7" t="s">
        <v>513</v>
      </c>
      <c r="AR1248" s="7" t="s">
        <v>10016</v>
      </c>
      <c r="BD1248" s="7" t="s">
        <v>10015</v>
      </c>
      <c r="BP1248" s="7" t="s">
        <v>10014</v>
      </c>
      <c r="CB1248" s="7" t="s">
        <v>4114</v>
      </c>
      <c r="CN1248" s="7" t="s">
        <v>646</v>
      </c>
    </row>
    <row r="1249" spans="5:92" ht="9.9" customHeight="1">
      <c r="E1249" s="8" t="s">
        <v>4936</v>
      </c>
      <c r="P1249" s="7" t="s">
        <v>10013</v>
      </c>
    </row>
    <row r="1250" spans="5:92" ht="9.9" customHeight="1">
      <c r="AC1250" s="7" t="s">
        <v>10012</v>
      </c>
      <c r="AH1250" s="7" t="s">
        <v>772</v>
      </c>
      <c r="AR1250" s="7" t="s">
        <v>10011</v>
      </c>
      <c r="BD1250" s="7" t="s">
        <v>3842</v>
      </c>
      <c r="BP1250" s="7" t="s">
        <v>10010</v>
      </c>
      <c r="CB1250" s="7" t="s">
        <v>10009</v>
      </c>
      <c r="CN1250" s="7" t="s">
        <v>646</v>
      </c>
    </row>
    <row r="1251" spans="5:92" ht="9.9" customHeight="1">
      <c r="E1251" s="8" t="s">
        <v>4927</v>
      </c>
      <c r="P1251" s="7" t="s">
        <v>10008</v>
      </c>
    </row>
    <row r="1252" spans="5:92" ht="9.9" customHeight="1">
      <c r="AC1252" s="7" t="s">
        <v>10007</v>
      </c>
      <c r="AH1252" s="7" t="s">
        <v>4960</v>
      </c>
      <c r="AR1252" s="7" t="s">
        <v>10006</v>
      </c>
      <c r="BD1252" s="7" t="s">
        <v>7510</v>
      </c>
      <c r="BP1252" s="7" t="s">
        <v>10005</v>
      </c>
      <c r="CB1252" s="7" t="s">
        <v>10004</v>
      </c>
      <c r="CN1252" s="7" t="s">
        <v>372</v>
      </c>
    </row>
    <row r="1253" spans="5:92" ht="9.9" customHeight="1">
      <c r="E1253" s="8" t="s">
        <v>6035</v>
      </c>
      <c r="P1253" s="7" t="s">
        <v>9730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9705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9022</v>
      </c>
      <c r="DC1277" s="2"/>
      <c r="DD1277" s="2"/>
      <c r="DE1277" s="2"/>
      <c r="DF1277" s="2"/>
      <c r="DG1277" s="2"/>
      <c r="DH1277" s="2"/>
      <c r="DI1277" s="20" t="s">
        <v>200</v>
      </c>
    </row>
    <row r="1278" spans="1:113" ht="5.0999999999999996" customHeight="1"/>
    <row r="1279" spans="1:113" ht="15.9" customHeight="1">
      <c r="BD1279" s="19" t="s">
        <v>288</v>
      </c>
      <c r="DI1279" s="18" t="s">
        <v>198</v>
      </c>
    </row>
    <row r="1280" spans="1:113" ht="14.1" customHeight="1">
      <c r="BD1280" s="6" t="s">
        <v>197</v>
      </c>
      <c r="DI1280" s="7" t="s">
        <v>196</v>
      </c>
    </row>
    <row r="1281" spans="1:113" ht="12" customHeight="1"/>
    <row r="1282" spans="1:113" ht="9.9" customHeight="1">
      <c r="A1282" s="17" t="s">
        <v>282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79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9722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10003</v>
      </c>
      <c r="CS1282" s="2" t="s">
        <v>261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278</v>
      </c>
      <c r="T1283" s="25" t="s">
        <v>602</v>
      </c>
      <c r="BD1283" s="1" t="s">
        <v>277</v>
      </c>
      <c r="BW1283" s="25" t="s">
        <v>9723</v>
      </c>
      <c r="CR1283" s="8" t="s">
        <v>123</v>
      </c>
      <c r="CS1283" s="1" t="s">
        <v>276</v>
      </c>
      <c r="DI1283" s="24"/>
    </row>
    <row r="1284" spans="1:113" ht="9.9" customHeight="1">
      <c r="A1284" s="26" t="s">
        <v>275</v>
      </c>
      <c r="T1284" s="25" t="s">
        <v>73</v>
      </c>
      <c r="BD1284" s="1" t="s">
        <v>274</v>
      </c>
      <c r="BW1284" s="25" t="s">
        <v>10002</v>
      </c>
      <c r="DI1284" s="24"/>
    </row>
    <row r="1285" spans="1:113" ht="9.9" customHeight="1">
      <c r="A1285" s="26" t="s">
        <v>272</v>
      </c>
      <c r="T1285" s="25" t="s">
        <v>23</v>
      </c>
      <c r="BD1285" s="1" t="s">
        <v>271</v>
      </c>
      <c r="BW1285" s="25" t="s">
        <v>798</v>
      </c>
      <c r="DI1285" s="24"/>
    </row>
    <row r="1286" spans="1:113" ht="9.9" customHeight="1">
      <c r="A1286" s="13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269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9754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1"/>
      <c r="CQ1286" s="12"/>
      <c r="CR1286" s="22" t="s">
        <v>9817</v>
      </c>
      <c r="CS1286" s="12" t="s">
        <v>261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0"/>
    </row>
    <row r="1287" spans="1:113" ht="5.0999999999999996" customHeight="1"/>
    <row r="1288" spans="1:113" ht="9.9" customHeight="1">
      <c r="A1288" s="17" t="s">
        <v>282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600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280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9722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10003</v>
      </c>
      <c r="CS1288" s="2" t="s">
        <v>261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278</v>
      </c>
      <c r="T1289" s="25" t="s">
        <v>77</v>
      </c>
      <c r="BD1289" s="1" t="s">
        <v>277</v>
      </c>
      <c r="BW1289" s="25" t="s">
        <v>9723</v>
      </c>
      <c r="CR1289" s="8" t="s">
        <v>123</v>
      </c>
      <c r="CS1289" s="1" t="s">
        <v>276</v>
      </c>
      <c r="DI1289" s="24"/>
    </row>
    <row r="1290" spans="1:113" ht="9.9" customHeight="1">
      <c r="A1290" s="26" t="s">
        <v>275</v>
      </c>
      <c r="T1290" s="25" t="s">
        <v>73</v>
      </c>
      <c r="BD1290" s="1" t="s">
        <v>274</v>
      </c>
      <c r="BW1290" s="25" t="s">
        <v>10002</v>
      </c>
      <c r="DI1290" s="24"/>
    </row>
    <row r="1291" spans="1:113" ht="9.9" customHeight="1">
      <c r="A1291" s="26" t="s">
        <v>272</v>
      </c>
      <c r="T1291" s="25" t="s">
        <v>23</v>
      </c>
      <c r="BD1291" s="1" t="s">
        <v>271</v>
      </c>
      <c r="BW1291" s="25" t="s">
        <v>21</v>
      </c>
      <c r="DI1291" s="24"/>
    </row>
    <row r="1292" spans="1:113" ht="9.9" customHeight="1">
      <c r="A1292" s="13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269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3" t="s">
        <v>9754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1"/>
      <c r="CQ1292" s="12"/>
      <c r="CR1292" s="22" t="s">
        <v>9817</v>
      </c>
      <c r="CS1292" s="12" t="s">
        <v>261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0"/>
    </row>
    <row r="1293" spans="1:113" ht="5.0999999999999996" customHeight="1"/>
    <row r="1294" spans="1:113" ht="12" customHeight="1">
      <c r="A1294" s="60" t="s">
        <v>190</v>
      </c>
      <c r="B1294" s="58"/>
      <c r="C1294" s="58"/>
      <c r="D1294" s="58"/>
      <c r="E1294" s="58"/>
      <c r="F1294" s="2"/>
      <c r="G1294" s="2"/>
      <c r="H1294" s="57" t="s">
        <v>267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266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265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264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263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262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261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61"/>
      <c r="B1295" s="59"/>
      <c r="C1295" s="59"/>
      <c r="D1295" s="59"/>
      <c r="E1295" s="59"/>
      <c r="F1295" s="12"/>
      <c r="G1295" s="12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2"/>
      <c r="U1295" s="12"/>
      <c r="V1295" s="11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2"/>
      <c r="AG1295" s="12"/>
      <c r="AH1295" s="11"/>
      <c r="AI1295" s="11"/>
      <c r="AJ1295" s="12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2"/>
      <c r="AV1295" s="12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2"/>
      <c r="BH1295" s="12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2"/>
      <c r="BT1295" s="12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2"/>
      <c r="CF1295" s="12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2"/>
      <c r="CR1295" s="12"/>
      <c r="CS1295" s="11"/>
      <c r="CT1295" s="11"/>
      <c r="CU1295" s="12"/>
      <c r="CV1295" s="11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0"/>
    </row>
    <row r="1296" spans="1:113" ht="1.5" customHeight="1"/>
    <row r="1297" spans="5:92" ht="9.9" customHeight="1">
      <c r="AR1297" s="7" t="s">
        <v>10001</v>
      </c>
      <c r="BD1297" s="7" t="s">
        <v>576</v>
      </c>
      <c r="BP1297" s="7" t="s">
        <v>10000</v>
      </c>
      <c r="CB1297" s="7" t="s">
        <v>9999</v>
      </c>
      <c r="CN1297" s="7" t="s">
        <v>1241</v>
      </c>
    </row>
    <row r="1298" spans="5:92" ht="9.9" customHeight="1">
      <c r="E1298" s="8" t="s">
        <v>257</v>
      </c>
      <c r="P1298" s="7" t="s">
        <v>9998</v>
      </c>
    </row>
    <row r="1299" spans="5:92" ht="9.9" customHeight="1">
      <c r="AC1299" s="8" t="s">
        <v>9997</v>
      </c>
      <c r="AH1299" s="7" t="s">
        <v>210</v>
      </c>
      <c r="AR1299" s="7" t="s">
        <v>9996</v>
      </c>
      <c r="BD1299" s="7" t="s">
        <v>7010</v>
      </c>
      <c r="BP1299" s="7" t="s">
        <v>1980</v>
      </c>
      <c r="CB1299" s="7" t="s">
        <v>3969</v>
      </c>
      <c r="CN1299" s="7" t="s">
        <v>489</v>
      </c>
    </row>
    <row r="1300" spans="5:92" ht="9.9" customHeight="1">
      <c r="E1300" s="8" t="s">
        <v>249</v>
      </c>
      <c r="P1300" s="7" t="s">
        <v>9995</v>
      </c>
    </row>
    <row r="1301" spans="5:92" ht="9.9" customHeight="1">
      <c r="AC1301" s="7" t="s">
        <v>1845</v>
      </c>
      <c r="AH1301" s="7" t="s">
        <v>246</v>
      </c>
      <c r="AR1301" s="7" t="s">
        <v>500</v>
      </c>
      <c r="BD1301" s="7" t="s">
        <v>3235</v>
      </c>
      <c r="BP1301" s="7" t="s">
        <v>251</v>
      </c>
      <c r="CB1301" s="7" t="s">
        <v>8530</v>
      </c>
      <c r="CN1301" s="7" t="s">
        <v>429</v>
      </c>
    </row>
    <row r="1302" spans="5:92" ht="9.9" customHeight="1">
      <c r="E1302" s="8" t="s">
        <v>241</v>
      </c>
      <c r="P1302" s="7" t="s">
        <v>9994</v>
      </c>
    </row>
    <row r="1303" spans="5:92" ht="9.9" customHeight="1">
      <c r="AC1303" s="7" t="s">
        <v>9993</v>
      </c>
      <c r="AH1303" s="7" t="s">
        <v>219</v>
      </c>
      <c r="AR1303" s="7" t="s">
        <v>2053</v>
      </c>
      <c r="BD1303" s="7" t="s">
        <v>9992</v>
      </c>
      <c r="BP1303" s="7" t="s">
        <v>2477</v>
      </c>
      <c r="CB1303" s="7" t="s">
        <v>9991</v>
      </c>
      <c r="CN1303" s="7" t="s">
        <v>429</v>
      </c>
    </row>
    <row r="1304" spans="5:92" ht="9.9" customHeight="1">
      <c r="E1304" s="8" t="s">
        <v>232</v>
      </c>
      <c r="P1304" s="7" t="s">
        <v>9990</v>
      </c>
    </row>
    <row r="1305" spans="5:92" ht="9.9" customHeight="1">
      <c r="AC1305" s="7" t="s">
        <v>9989</v>
      </c>
      <c r="AH1305" s="7" t="s">
        <v>254</v>
      </c>
      <c r="AR1305" s="7" t="s">
        <v>554</v>
      </c>
      <c r="BD1305" s="7" t="s">
        <v>4428</v>
      </c>
      <c r="BP1305" s="7" t="s">
        <v>9988</v>
      </c>
      <c r="CB1305" s="7" t="s">
        <v>1132</v>
      </c>
      <c r="CN1305" s="7" t="s">
        <v>429</v>
      </c>
    </row>
    <row r="1306" spans="5:92" ht="9.9" customHeight="1">
      <c r="E1306" s="8" t="s">
        <v>222</v>
      </c>
      <c r="P1306" s="7" t="s">
        <v>9987</v>
      </c>
    </row>
    <row r="1307" spans="5:92" ht="9.9" customHeight="1">
      <c r="AC1307" s="7" t="s">
        <v>9986</v>
      </c>
      <c r="AH1307" s="7" t="s">
        <v>228</v>
      </c>
      <c r="AR1307" s="7" t="s">
        <v>8119</v>
      </c>
      <c r="BD1307" s="7" t="s">
        <v>1442</v>
      </c>
      <c r="BP1307" s="7" t="s">
        <v>9985</v>
      </c>
      <c r="CB1307" s="7" t="s">
        <v>522</v>
      </c>
      <c r="CN1307" s="7" t="s">
        <v>429</v>
      </c>
    </row>
    <row r="1308" spans="5:92" ht="9.9" customHeight="1">
      <c r="E1308" s="8" t="s">
        <v>213</v>
      </c>
      <c r="P1308" s="7" t="s">
        <v>9984</v>
      </c>
    </row>
    <row r="1309" spans="5:92" ht="9.9" customHeight="1">
      <c r="AC1309" s="7" t="s">
        <v>9983</v>
      </c>
      <c r="AH1309" s="7" t="s">
        <v>295</v>
      </c>
      <c r="AR1309" s="7" t="s">
        <v>1363</v>
      </c>
      <c r="BD1309" s="7" t="s">
        <v>9982</v>
      </c>
      <c r="BP1309" s="7" t="s">
        <v>9981</v>
      </c>
      <c r="CB1309" s="7" t="s">
        <v>7986</v>
      </c>
      <c r="CN1309" s="7" t="s">
        <v>385</v>
      </c>
    </row>
    <row r="1310" spans="5:92" ht="9.9" customHeight="1">
      <c r="E1310" s="8" t="s">
        <v>204</v>
      </c>
      <c r="P1310" s="7" t="s">
        <v>9980</v>
      </c>
    </row>
    <row r="1311" spans="5:92" ht="9.9" customHeight="1">
      <c r="AC1311" s="7" t="s">
        <v>9979</v>
      </c>
      <c r="AH1311" s="7" t="s">
        <v>352</v>
      </c>
      <c r="AR1311" s="7" t="s">
        <v>9978</v>
      </c>
      <c r="BD1311" s="7" t="s">
        <v>9977</v>
      </c>
      <c r="BP1311" s="7" t="s">
        <v>2172</v>
      </c>
      <c r="CB1311" s="7" t="s">
        <v>3565</v>
      </c>
      <c r="CN1311" s="7" t="s">
        <v>496</v>
      </c>
    </row>
    <row r="1312" spans="5:92" ht="9.9" customHeight="1">
      <c r="E1312" s="8" t="s">
        <v>306</v>
      </c>
      <c r="P1312" s="7" t="s">
        <v>9976</v>
      </c>
    </row>
    <row r="1313" spans="5:92" ht="9.9" customHeight="1">
      <c r="AC1313" s="7" t="s">
        <v>9975</v>
      </c>
      <c r="AH1313" s="7" t="s">
        <v>238</v>
      </c>
      <c r="AR1313" s="7" t="s">
        <v>9974</v>
      </c>
      <c r="BD1313" s="7" t="s">
        <v>1734</v>
      </c>
      <c r="BP1313" s="7" t="s">
        <v>9973</v>
      </c>
      <c r="CB1313" s="7" t="s">
        <v>373</v>
      </c>
      <c r="CN1313" s="7" t="s">
        <v>372</v>
      </c>
    </row>
    <row r="1314" spans="5:92" ht="9.9" customHeight="1">
      <c r="E1314" s="8" t="s">
        <v>298</v>
      </c>
      <c r="P1314" s="7" t="s">
        <v>9723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9705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9022</v>
      </c>
      <c r="DC1352" s="2"/>
      <c r="DD1352" s="2"/>
      <c r="DE1352" s="2"/>
      <c r="DF1352" s="2"/>
      <c r="DG1352" s="2"/>
      <c r="DH1352" s="2"/>
      <c r="DI1352" s="20" t="s">
        <v>200</v>
      </c>
    </row>
    <row r="1353" spans="1:113" ht="5.0999999999999996" customHeight="1"/>
    <row r="1354" spans="1:113" ht="15.9" customHeight="1">
      <c r="BD1354" s="19" t="s">
        <v>288</v>
      </c>
      <c r="DI1354" s="18" t="s">
        <v>198</v>
      </c>
    </row>
    <row r="1355" spans="1:113" ht="14.1" customHeight="1">
      <c r="BD1355" s="6" t="s">
        <v>197</v>
      </c>
      <c r="DI1355" s="7" t="s">
        <v>196</v>
      </c>
    </row>
    <row r="1356" spans="1:113" ht="12" customHeight="1"/>
    <row r="1357" spans="1:113" ht="9.9" customHeight="1">
      <c r="A1357" s="17" t="s">
        <v>282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9718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9972</v>
      </c>
      <c r="CS1357" s="2" t="s">
        <v>261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278</v>
      </c>
      <c r="T1358" s="25" t="s">
        <v>473</v>
      </c>
      <c r="BD1358" s="1" t="s">
        <v>277</v>
      </c>
      <c r="BW1358" s="25" t="s">
        <v>9719</v>
      </c>
      <c r="CR1358" s="8" t="s">
        <v>34</v>
      </c>
      <c r="CS1358" s="1" t="s">
        <v>276</v>
      </c>
      <c r="DI1358" s="24"/>
    </row>
    <row r="1359" spans="1:113" ht="9.9" customHeight="1">
      <c r="A1359" s="26" t="s">
        <v>275</v>
      </c>
      <c r="T1359" s="25" t="s">
        <v>59</v>
      </c>
      <c r="BD1359" s="1" t="s">
        <v>274</v>
      </c>
      <c r="BW1359" s="25" t="s">
        <v>9971</v>
      </c>
      <c r="DI1359" s="24"/>
    </row>
    <row r="1360" spans="1:113" ht="9.9" customHeight="1">
      <c r="A1360" s="26" t="s">
        <v>272</v>
      </c>
      <c r="T1360" s="25" t="s">
        <v>31</v>
      </c>
      <c r="BD1360" s="1" t="s">
        <v>271</v>
      </c>
      <c r="BW1360" s="25" t="s">
        <v>1316</v>
      </c>
      <c r="DI1360" s="24"/>
    </row>
    <row r="1361" spans="1:113" ht="9.9" customHeight="1">
      <c r="A1361" s="13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269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9754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1"/>
      <c r="CQ1361" s="12"/>
      <c r="CR1361" s="22" t="s">
        <v>9817</v>
      </c>
      <c r="CS1361" s="12" t="s">
        <v>261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0"/>
    </row>
    <row r="1362" spans="1:113" ht="5.0999999999999996" customHeight="1"/>
    <row r="1363" spans="1:113" ht="9.9" customHeight="1">
      <c r="A1363" s="17" t="s">
        <v>282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470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280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197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197</v>
      </c>
      <c r="CS1363" s="2" t="s">
        <v>261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278</v>
      </c>
      <c r="T1364" s="25" t="s">
        <v>63</v>
      </c>
      <c r="BD1364" s="1" t="s">
        <v>277</v>
      </c>
      <c r="BW1364" s="25" t="s">
        <v>197</v>
      </c>
      <c r="CR1364" s="8" t="s">
        <v>197</v>
      </c>
      <c r="CS1364" s="1" t="s">
        <v>276</v>
      </c>
      <c r="DI1364" s="24"/>
    </row>
    <row r="1365" spans="1:113" ht="9.9" customHeight="1">
      <c r="A1365" s="26" t="s">
        <v>275</v>
      </c>
      <c r="T1365" s="25" t="s">
        <v>59</v>
      </c>
      <c r="BD1365" s="1" t="s">
        <v>274</v>
      </c>
      <c r="BW1365" s="25" t="s">
        <v>197</v>
      </c>
      <c r="DI1365" s="24"/>
    </row>
    <row r="1366" spans="1:113" ht="9.9" customHeight="1">
      <c r="A1366" s="26" t="s">
        <v>272</v>
      </c>
      <c r="T1366" s="25" t="s">
        <v>31</v>
      </c>
      <c r="BD1366" s="1" t="s">
        <v>271</v>
      </c>
      <c r="BW1366" s="25" t="s">
        <v>197</v>
      </c>
      <c r="DI1366" s="24"/>
    </row>
    <row r="1367" spans="1:113" ht="9.9" customHeight="1">
      <c r="A1367" s="13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269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3" t="s">
        <v>9754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1"/>
      <c r="CQ1367" s="12"/>
      <c r="CR1367" s="22" t="s">
        <v>9817</v>
      </c>
      <c r="CS1367" s="12" t="s">
        <v>261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0"/>
    </row>
    <row r="1368" spans="1:113" ht="5.0999999999999996" customHeight="1"/>
    <row r="1369" spans="1:113" ht="12" customHeight="1">
      <c r="A1369" s="60" t="s">
        <v>190</v>
      </c>
      <c r="B1369" s="58"/>
      <c r="C1369" s="58"/>
      <c r="D1369" s="58"/>
      <c r="E1369" s="58"/>
      <c r="F1369" s="2"/>
      <c r="G1369" s="2"/>
      <c r="H1369" s="57" t="s">
        <v>267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266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265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264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263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262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261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61"/>
      <c r="B1370" s="59"/>
      <c r="C1370" s="59"/>
      <c r="D1370" s="59"/>
      <c r="E1370" s="59"/>
      <c r="F1370" s="12"/>
      <c r="G1370" s="12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2"/>
      <c r="U1370" s="12"/>
      <c r="V1370" s="11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2"/>
      <c r="AG1370" s="12"/>
      <c r="AH1370" s="11"/>
      <c r="AI1370" s="11"/>
      <c r="AJ1370" s="12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2"/>
      <c r="AV1370" s="12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2"/>
      <c r="BH1370" s="12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2"/>
      <c r="BT1370" s="12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2"/>
      <c r="CF1370" s="12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2"/>
      <c r="CR1370" s="12"/>
      <c r="CS1370" s="11"/>
      <c r="CT1370" s="11"/>
      <c r="CU1370" s="12"/>
      <c r="CV1370" s="11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0"/>
    </row>
    <row r="1371" spans="1:113" ht="1.5" customHeight="1"/>
    <row r="1372" spans="1:113" ht="9.9" customHeight="1">
      <c r="AR1372" s="7" t="s">
        <v>9970</v>
      </c>
      <c r="BD1372" s="7" t="s">
        <v>4888</v>
      </c>
      <c r="BP1372" s="7" t="s">
        <v>9969</v>
      </c>
      <c r="CB1372" s="7" t="s">
        <v>7709</v>
      </c>
      <c r="CN1372" s="7" t="s">
        <v>922</v>
      </c>
    </row>
    <row r="1373" spans="1:113" ht="9.9" customHeight="1">
      <c r="E1373" s="8" t="s">
        <v>257</v>
      </c>
      <c r="P1373" s="7" t="s">
        <v>9968</v>
      </c>
    </row>
    <row r="1374" spans="1:113" ht="9.9" customHeight="1">
      <c r="AC1374" s="8" t="s">
        <v>9967</v>
      </c>
      <c r="AH1374" s="7" t="s">
        <v>210</v>
      </c>
      <c r="AR1374" s="7" t="s">
        <v>7011</v>
      </c>
      <c r="BD1374" s="7" t="s">
        <v>9966</v>
      </c>
      <c r="BP1374" s="7" t="s">
        <v>8788</v>
      </c>
      <c r="CB1374" s="7" t="s">
        <v>4967</v>
      </c>
      <c r="CN1374" s="7" t="s">
        <v>320</v>
      </c>
    </row>
    <row r="1375" spans="1:113" ht="9.9" customHeight="1">
      <c r="E1375" s="8" t="s">
        <v>249</v>
      </c>
      <c r="P1375" s="7" t="s">
        <v>9965</v>
      </c>
    </row>
    <row r="1376" spans="1:113" ht="9.9" customHeight="1">
      <c r="AC1376" s="7" t="s">
        <v>9964</v>
      </c>
      <c r="AH1376" s="7" t="s">
        <v>246</v>
      </c>
      <c r="AR1376" s="7" t="s">
        <v>9963</v>
      </c>
      <c r="BD1376" s="7" t="s">
        <v>9962</v>
      </c>
      <c r="BP1376" s="7" t="s">
        <v>9961</v>
      </c>
      <c r="CB1376" s="7" t="s">
        <v>9960</v>
      </c>
      <c r="CN1376" s="7" t="s">
        <v>9959</v>
      </c>
    </row>
    <row r="1377" spans="5:92" ht="9.9" customHeight="1">
      <c r="E1377" s="8" t="s">
        <v>241</v>
      </c>
      <c r="P1377" s="7" t="s">
        <v>9958</v>
      </c>
      <c r="S1377" s="5" t="s">
        <v>230</v>
      </c>
    </row>
    <row r="1378" spans="5:92" ht="9.9" customHeight="1">
      <c r="AC1378" s="7" t="s">
        <v>9957</v>
      </c>
      <c r="AH1378" s="7" t="s">
        <v>254</v>
      </c>
      <c r="AR1378" s="7" t="s">
        <v>9956</v>
      </c>
      <c r="BD1378" s="7" t="s">
        <v>9955</v>
      </c>
      <c r="BP1378" s="7" t="s">
        <v>9954</v>
      </c>
      <c r="CB1378" s="7" t="s">
        <v>2447</v>
      </c>
      <c r="CN1378" s="7" t="s">
        <v>448</v>
      </c>
    </row>
    <row r="1379" spans="5:92" ht="9.9" customHeight="1">
      <c r="E1379" s="8" t="s">
        <v>232</v>
      </c>
      <c r="P1379" s="7" t="s">
        <v>9953</v>
      </c>
    </row>
    <row r="1380" spans="5:92" ht="9.9" customHeight="1">
      <c r="AC1380" s="7" t="s">
        <v>9952</v>
      </c>
      <c r="AH1380" s="7" t="s">
        <v>219</v>
      </c>
      <c r="AR1380" s="7" t="s">
        <v>9951</v>
      </c>
      <c r="BD1380" s="7" t="s">
        <v>3246</v>
      </c>
      <c r="BP1380" s="7" t="s">
        <v>9950</v>
      </c>
      <c r="CB1380" s="7" t="s">
        <v>9949</v>
      </c>
      <c r="CN1380" s="7" t="s">
        <v>435</v>
      </c>
    </row>
    <row r="1381" spans="5:92" ht="9.9" customHeight="1">
      <c r="E1381" s="8" t="s">
        <v>222</v>
      </c>
      <c r="P1381" s="7" t="s">
        <v>9719</v>
      </c>
      <c r="S1381" s="5" t="s">
        <v>230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9705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9022</v>
      </c>
      <c r="DC1427" s="2"/>
      <c r="DD1427" s="2"/>
      <c r="DE1427" s="2"/>
      <c r="DF1427" s="2"/>
      <c r="DG1427" s="2"/>
      <c r="DH1427" s="2"/>
      <c r="DI1427" s="20" t="s">
        <v>200</v>
      </c>
    </row>
    <row r="1428" spans="1:113" ht="5.0999999999999996" customHeight="1"/>
    <row r="1429" spans="1:113" ht="15.9" customHeight="1">
      <c r="BD1429" s="19" t="s">
        <v>288</v>
      </c>
      <c r="DI1429" s="18" t="s">
        <v>198</v>
      </c>
    </row>
    <row r="1430" spans="1:113" ht="14.1" customHeight="1">
      <c r="BD1430" s="6" t="s">
        <v>197</v>
      </c>
      <c r="DI1430" s="7" t="s">
        <v>196</v>
      </c>
    </row>
    <row r="1431" spans="1:113" ht="12" customHeight="1"/>
    <row r="1432" spans="1:113" ht="9.9" customHeight="1">
      <c r="A1432" s="17" t="s">
        <v>282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88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9738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9948</v>
      </c>
      <c r="CS1432" s="2" t="s">
        <v>261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278</v>
      </c>
      <c r="T1433" s="25" t="s">
        <v>419</v>
      </c>
      <c r="BD1433" s="1" t="s">
        <v>277</v>
      </c>
      <c r="BW1433" s="25" t="s">
        <v>9739</v>
      </c>
      <c r="CR1433" s="8" t="s">
        <v>80</v>
      </c>
      <c r="CS1433" s="1" t="s">
        <v>276</v>
      </c>
      <c r="DI1433" s="24"/>
    </row>
    <row r="1434" spans="1:113" ht="9.9" customHeight="1">
      <c r="A1434" s="26" t="s">
        <v>275</v>
      </c>
      <c r="T1434" s="25" t="s">
        <v>81</v>
      </c>
      <c r="BD1434" s="1" t="s">
        <v>274</v>
      </c>
      <c r="BW1434" s="25" t="s">
        <v>9947</v>
      </c>
      <c r="DI1434" s="24"/>
    </row>
    <row r="1435" spans="1:113" ht="9.9" customHeight="1">
      <c r="A1435" s="26" t="s">
        <v>272</v>
      </c>
      <c r="T1435" s="25" t="s">
        <v>85</v>
      </c>
      <c r="BD1435" s="1" t="s">
        <v>271</v>
      </c>
      <c r="BW1435" s="25" t="s">
        <v>417</v>
      </c>
      <c r="DI1435" s="24"/>
    </row>
    <row r="1436" spans="1:113" ht="9.9" customHeight="1">
      <c r="A1436" s="13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269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3" t="s">
        <v>9754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1"/>
      <c r="CQ1436" s="12"/>
      <c r="CR1436" s="22" t="s">
        <v>9817</v>
      </c>
      <c r="CS1436" s="12" t="s">
        <v>261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0"/>
    </row>
    <row r="1437" spans="1:113" ht="5.0999999999999996" customHeight="1"/>
    <row r="1438" spans="1:113" ht="9.9" customHeight="1">
      <c r="A1438" s="17" t="s">
        <v>282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416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280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197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197</v>
      </c>
      <c r="CS1438" s="2" t="s">
        <v>261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278</v>
      </c>
      <c r="T1439" s="25" t="s">
        <v>86</v>
      </c>
      <c r="BD1439" s="1" t="s">
        <v>277</v>
      </c>
      <c r="BW1439" s="25" t="s">
        <v>197</v>
      </c>
      <c r="CR1439" s="8" t="s">
        <v>197</v>
      </c>
      <c r="CS1439" s="1" t="s">
        <v>276</v>
      </c>
      <c r="DI1439" s="24"/>
    </row>
    <row r="1440" spans="1:113" ht="9.9" customHeight="1">
      <c r="A1440" s="26" t="s">
        <v>275</v>
      </c>
      <c r="T1440" s="25" t="s">
        <v>81</v>
      </c>
      <c r="BD1440" s="1" t="s">
        <v>274</v>
      </c>
      <c r="BW1440" s="25" t="s">
        <v>197</v>
      </c>
      <c r="DI1440" s="24"/>
    </row>
    <row r="1441" spans="1:113" ht="9.9" customHeight="1">
      <c r="A1441" s="26" t="s">
        <v>272</v>
      </c>
      <c r="T1441" s="25" t="s">
        <v>85</v>
      </c>
      <c r="BD1441" s="1" t="s">
        <v>271</v>
      </c>
      <c r="BW1441" s="25" t="s">
        <v>197</v>
      </c>
      <c r="DI1441" s="24"/>
    </row>
    <row r="1442" spans="1:113" ht="9.9" customHeight="1">
      <c r="A1442" s="13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269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3" t="s">
        <v>9754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1"/>
      <c r="CQ1442" s="12"/>
      <c r="CR1442" s="22" t="s">
        <v>9817</v>
      </c>
      <c r="CS1442" s="12" t="s">
        <v>261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0"/>
    </row>
    <row r="1443" spans="1:113" ht="5.0999999999999996" customHeight="1"/>
    <row r="1444" spans="1:113" ht="12" customHeight="1">
      <c r="A1444" s="60" t="s">
        <v>190</v>
      </c>
      <c r="B1444" s="58"/>
      <c r="C1444" s="58"/>
      <c r="D1444" s="58"/>
      <c r="E1444" s="58"/>
      <c r="F1444" s="2"/>
      <c r="G1444" s="2"/>
      <c r="H1444" s="57" t="s">
        <v>267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266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265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264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263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262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261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61"/>
      <c r="B1445" s="59"/>
      <c r="C1445" s="59"/>
      <c r="D1445" s="59"/>
      <c r="E1445" s="59"/>
      <c r="F1445" s="12"/>
      <c r="G1445" s="12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2"/>
      <c r="U1445" s="12"/>
      <c r="V1445" s="11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2"/>
      <c r="AG1445" s="12"/>
      <c r="AH1445" s="11"/>
      <c r="AI1445" s="11"/>
      <c r="AJ1445" s="12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2"/>
      <c r="AV1445" s="12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2"/>
      <c r="BH1445" s="12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2"/>
      <c r="BT1445" s="12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2"/>
      <c r="CF1445" s="12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2"/>
      <c r="CR1445" s="12"/>
      <c r="CS1445" s="11"/>
      <c r="CT1445" s="11"/>
      <c r="CU1445" s="12"/>
      <c r="CV1445" s="11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0"/>
    </row>
    <row r="1446" spans="1:113" ht="1.5" customHeight="1"/>
    <row r="1447" spans="1:113" ht="9.9" customHeight="1">
      <c r="AR1447" s="7" t="s">
        <v>9946</v>
      </c>
      <c r="BD1447" s="7" t="s">
        <v>7141</v>
      </c>
      <c r="BP1447" s="7" t="s">
        <v>9945</v>
      </c>
      <c r="CB1447" s="7" t="s">
        <v>4008</v>
      </c>
      <c r="CN1447" s="7" t="s">
        <v>365</v>
      </c>
    </row>
    <row r="1448" spans="1:113" ht="9.9" customHeight="1">
      <c r="E1448" s="8" t="s">
        <v>257</v>
      </c>
      <c r="P1448" s="7" t="s">
        <v>9944</v>
      </c>
    </row>
    <row r="1449" spans="1:113" ht="9.9" customHeight="1">
      <c r="AC1449" s="7" t="s">
        <v>9943</v>
      </c>
      <c r="AH1449" s="7" t="s">
        <v>246</v>
      </c>
      <c r="AR1449" s="7" t="s">
        <v>1402</v>
      </c>
      <c r="BD1449" s="7" t="s">
        <v>9083</v>
      </c>
      <c r="BP1449" s="7" t="s">
        <v>1266</v>
      </c>
      <c r="CB1449" s="7" t="s">
        <v>3178</v>
      </c>
      <c r="CN1449" s="7" t="s">
        <v>1241</v>
      </c>
    </row>
    <row r="1450" spans="1:113" ht="9.9" customHeight="1">
      <c r="E1450" s="8" t="s">
        <v>249</v>
      </c>
      <c r="P1450" s="7" t="s">
        <v>9942</v>
      </c>
    </row>
    <row r="1451" spans="1:113" ht="9.9" customHeight="1">
      <c r="AC1451" s="7" t="s">
        <v>9941</v>
      </c>
      <c r="AH1451" s="7" t="s">
        <v>295</v>
      </c>
      <c r="AR1451" s="7" t="s">
        <v>9940</v>
      </c>
      <c r="BD1451" s="7" t="s">
        <v>4607</v>
      </c>
      <c r="BP1451" s="7" t="s">
        <v>1584</v>
      </c>
      <c r="CB1451" s="7" t="s">
        <v>9939</v>
      </c>
      <c r="CN1451" s="7" t="s">
        <v>496</v>
      </c>
    </row>
    <row r="1452" spans="1:113" ht="9.9" customHeight="1">
      <c r="E1452" s="8" t="s">
        <v>241</v>
      </c>
      <c r="P1452" s="7" t="s">
        <v>9938</v>
      </c>
    </row>
    <row r="1453" spans="1:113" ht="9.9" customHeight="1">
      <c r="AC1453" s="7" t="s">
        <v>9937</v>
      </c>
      <c r="AH1453" s="7" t="s">
        <v>228</v>
      </c>
      <c r="AR1453" s="7" t="s">
        <v>9936</v>
      </c>
      <c r="BD1453" s="7" t="s">
        <v>9935</v>
      </c>
      <c r="BP1453" s="7" t="s">
        <v>9934</v>
      </c>
      <c r="CB1453" s="7" t="s">
        <v>6905</v>
      </c>
      <c r="CN1453" s="7" t="s">
        <v>489</v>
      </c>
    </row>
    <row r="1454" spans="1:113" ht="9.9" customHeight="1">
      <c r="E1454" s="8" t="s">
        <v>232</v>
      </c>
      <c r="P1454" s="7" t="s">
        <v>9933</v>
      </c>
    </row>
    <row r="1455" spans="1:113" ht="9.9" customHeight="1">
      <c r="AC1455" s="7" t="s">
        <v>9932</v>
      </c>
      <c r="AH1455" s="7" t="s">
        <v>254</v>
      </c>
      <c r="AR1455" s="7" t="s">
        <v>9931</v>
      </c>
      <c r="BD1455" s="7" t="s">
        <v>1528</v>
      </c>
      <c r="BP1455" s="7" t="s">
        <v>1809</v>
      </c>
      <c r="CB1455" s="7" t="s">
        <v>3251</v>
      </c>
      <c r="CN1455" s="7" t="s">
        <v>429</v>
      </c>
    </row>
    <row r="1456" spans="1:113" ht="9.9" customHeight="1">
      <c r="E1456" s="8" t="s">
        <v>222</v>
      </c>
      <c r="P1456" s="7" t="s">
        <v>9930</v>
      </c>
    </row>
    <row r="1457" spans="5:92" ht="9.9" customHeight="1">
      <c r="AC1457" s="7" t="s">
        <v>9929</v>
      </c>
      <c r="AH1457" s="7" t="s">
        <v>219</v>
      </c>
      <c r="AR1457" s="7" t="s">
        <v>4043</v>
      </c>
      <c r="BD1457" s="7" t="s">
        <v>4482</v>
      </c>
      <c r="BP1457" s="7" t="s">
        <v>1539</v>
      </c>
      <c r="CB1457" s="7" t="s">
        <v>9928</v>
      </c>
      <c r="CN1457" s="7" t="s">
        <v>429</v>
      </c>
    </row>
    <row r="1458" spans="5:92" ht="9.9" customHeight="1">
      <c r="E1458" s="8" t="s">
        <v>213</v>
      </c>
      <c r="P1458" s="7" t="s">
        <v>9927</v>
      </c>
    </row>
    <row r="1459" spans="5:92" ht="9.9" customHeight="1">
      <c r="AC1459" s="7" t="s">
        <v>9926</v>
      </c>
      <c r="AH1459" s="7" t="s">
        <v>238</v>
      </c>
      <c r="AR1459" s="7" t="s">
        <v>6682</v>
      </c>
      <c r="BD1459" s="7" t="s">
        <v>4359</v>
      </c>
      <c r="BP1459" s="7" t="s">
        <v>9925</v>
      </c>
      <c r="CB1459" s="7" t="s">
        <v>2470</v>
      </c>
      <c r="CN1459" s="7" t="s">
        <v>429</v>
      </c>
    </row>
    <row r="1460" spans="5:92" ht="9.9" customHeight="1">
      <c r="E1460" s="8" t="s">
        <v>204</v>
      </c>
      <c r="P1460" s="7" t="s">
        <v>9924</v>
      </c>
    </row>
    <row r="1461" spans="5:92" ht="9.9" customHeight="1">
      <c r="AC1461" s="7" t="s">
        <v>9923</v>
      </c>
      <c r="AH1461" s="7" t="s">
        <v>317</v>
      </c>
      <c r="AR1461" s="7" t="s">
        <v>3487</v>
      </c>
      <c r="BD1461" s="7" t="s">
        <v>4223</v>
      </c>
      <c r="BP1461" s="7" t="s">
        <v>9922</v>
      </c>
      <c r="CB1461" s="7" t="s">
        <v>5424</v>
      </c>
      <c r="CN1461" s="7" t="s">
        <v>496</v>
      </c>
    </row>
    <row r="1462" spans="5:92" ht="9.9" customHeight="1">
      <c r="E1462" s="8" t="s">
        <v>306</v>
      </c>
      <c r="P1462" s="7" t="s">
        <v>9921</v>
      </c>
    </row>
    <row r="1463" spans="5:92" ht="9.9" customHeight="1">
      <c r="AC1463" s="7" t="s">
        <v>8533</v>
      </c>
      <c r="AH1463" s="7" t="s">
        <v>513</v>
      </c>
      <c r="AR1463" s="7" t="s">
        <v>9920</v>
      </c>
      <c r="BD1463" s="7" t="s">
        <v>1059</v>
      </c>
      <c r="BP1463" s="7" t="s">
        <v>9919</v>
      </c>
      <c r="CB1463" s="7" t="s">
        <v>9918</v>
      </c>
      <c r="CN1463" s="7" t="s">
        <v>496</v>
      </c>
    </row>
    <row r="1464" spans="5:92" ht="9.9" customHeight="1">
      <c r="E1464" s="8" t="s">
        <v>298</v>
      </c>
      <c r="P1464" s="7" t="s">
        <v>9917</v>
      </c>
    </row>
    <row r="1465" spans="5:92" ht="9.9" customHeight="1">
      <c r="AC1465" s="7" t="s">
        <v>9916</v>
      </c>
      <c r="AH1465" s="7" t="s">
        <v>1705</v>
      </c>
      <c r="AR1465" s="7" t="s">
        <v>9915</v>
      </c>
      <c r="BD1465" s="7" t="s">
        <v>9914</v>
      </c>
      <c r="BP1465" s="7" t="s">
        <v>9913</v>
      </c>
      <c r="CB1465" s="7" t="s">
        <v>1194</v>
      </c>
      <c r="CN1465" s="7" t="s">
        <v>355</v>
      </c>
    </row>
    <row r="1466" spans="5:92" ht="9.9" customHeight="1">
      <c r="E1466" s="8" t="s">
        <v>290</v>
      </c>
      <c r="P1466" s="7" t="s">
        <v>9912</v>
      </c>
    </row>
    <row r="1467" spans="5:92" ht="9.9" customHeight="1">
      <c r="AC1467" s="7" t="s">
        <v>9911</v>
      </c>
      <c r="AH1467" s="7" t="s">
        <v>4960</v>
      </c>
      <c r="AR1467" s="7" t="s">
        <v>1215</v>
      </c>
      <c r="BD1467" s="7" t="s">
        <v>2178</v>
      </c>
      <c r="BP1467" s="7" t="s">
        <v>9910</v>
      </c>
      <c r="CB1467" s="7" t="s">
        <v>6693</v>
      </c>
      <c r="CN1467" s="7" t="s">
        <v>646</v>
      </c>
    </row>
    <row r="1468" spans="5:92" ht="9.9" customHeight="1">
      <c r="E1468" s="8" t="s">
        <v>476</v>
      </c>
      <c r="P1468" s="7" t="s">
        <v>9909</v>
      </c>
    </row>
    <row r="1469" spans="5:92" ht="9.9" customHeight="1">
      <c r="AC1469" s="7" t="s">
        <v>9908</v>
      </c>
      <c r="AH1469" s="7" t="s">
        <v>4933</v>
      </c>
      <c r="AR1469" s="7" t="s">
        <v>4298</v>
      </c>
      <c r="BD1469" s="7" t="s">
        <v>9907</v>
      </c>
      <c r="BP1469" s="7" t="s">
        <v>9906</v>
      </c>
      <c r="CB1469" s="7" t="s">
        <v>9905</v>
      </c>
      <c r="CN1469" s="7" t="s">
        <v>9904</v>
      </c>
    </row>
    <row r="1470" spans="5:92" ht="9.9" customHeight="1">
      <c r="E1470" s="8" t="s">
        <v>727</v>
      </c>
      <c r="P1470" s="7" t="s">
        <v>9903</v>
      </c>
    </row>
    <row r="1471" spans="5:92" ht="9.9" customHeight="1">
      <c r="AC1471" s="7" t="s">
        <v>9902</v>
      </c>
      <c r="AH1471" s="7" t="s">
        <v>6032</v>
      </c>
      <c r="AR1471" s="7" t="s">
        <v>7758</v>
      </c>
      <c r="BD1471" s="7" t="s">
        <v>9901</v>
      </c>
      <c r="BP1471" s="7" t="s">
        <v>9900</v>
      </c>
      <c r="CB1471" s="7" t="s">
        <v>9899</v>
      </c>
      <c r="CN1471" s="7" t="s">
        <v>9898</v>
      </c>
    </row>
    <row r="1472" spans="5:92" ht="9.9" customHeight="1">
      <c r="E1472" s="8" t="s">
        <v>1664</v>
      </c>
      <c r="P1472" s="7" t="s">
        <v>9897</v>
      </c>
    </row>
    <row r="1473" spans="5:92" ht="9.9" customHeight="1">
      <c r="AC1473" s="7" t="s">
        <v>9896</v>
      </c>
      <c r="AH1473" s="7" t="s">
        <v>772</v>
      </c>
      <c r="AR1473" s="7" t="s">
        <v>9895</v>
      </c>
      <c r="BD1473" s="7" t="s">
        <v>2922</v>
      </c>
      <c r="BP1473" s="7" t="s">
        <v>9894</v>
      </c>
      <c r="CB1473" s="7" t="s">
        <v>3819</v>
      </c>
      <c r="CN1473" s="7" t="s">
        <v>341</v>
      </c>
    </row>
    <row r="1474" spans="5:92" ht="9.9" customHeight="1">
      <c r="E1474" s="8" t="s">
        <v>4936</v>
      </c>
      <c r="P1474" s="7" t="s">
        <v>9893</v>
      </c>
    </row>
    <row r="1475" spans="5:92" ht="9.9" customHeight="1">
      <c r="AC1475" s="8" t="s">
        <v>9892</v>
      </c>
      <c r="AH1475" s="7" t="s">
        <v>210</v>
      </c>
      <c r="AR1475" s="7" t="s">
        <v>9891</v>
      </c>
      <c r="BD1475" s="7" t="s">
        <v>9890</v>
      </c>
      <c r="BP1475" s="7" t="s">
        <v>9889</v>
      </c>
      <c r="CB1475" s="7" t="s">
        <v>9145</v>
      </c>
      <c r="CN1475" s="7" t="s">
        <v>341</v>
      </c>
    </row>
    <row r="1476" spans="5:92" ht="9.9" customHeight="1">
      <c r="E1476" s="8" t="s">
        <v>4927</v>
      </c>
      <c r="P1476" s="7" t="s">
        <v>9888</v>
      </c>
    </row>
    <row r="1477" spans="5:92" ht="9.9" customHeight="1">
      <c r="AC1477" s="7" t="s">
        <v>6958</v>
      </c>
      <c r="AH1477" s="7" t="s">
        <v>352</v>
      </c>
      <c r="AR1477" s="7" t="s">
        <v>3141</v>
      </c>
      <c r="BD1477" s="7" t="s">
        <v>3140</v>
      </c>
      <c r="BP1477" s="7" t="s">
        <v>9887</v>
      </c>
      <c r="CB1477" s="7" t="s">
        <v>9886</v>
      </c>
      <c r="CN1477" s="7" t="s">
        <v>496</v>
      </c>
    </row>
    <row r="1478" spans="5:92" ht="9.9" customHeight="1">
      <c r="E1478" s="8" t="s">
        <v>6035</v>
      </c>
      <c r="P1478" s="7" t="s">
        <v>9739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9705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9022</v>
      </c>
      <c r="DC1502" s="2"/>
      <c r="DD1502" s="2"/>
      <c r="DE1502" s="2"/>
      <c r="DF1502" s="2"/>
      <c r="DG1502" s="2"/>
      <c r="DH1502" s="2"/>
      <c r="DI1502" s="20" t="s">
        <v>200</v>
      </c>
    </row>
    <row r="1503" spans="1:113" ht="5.0999999999999996" customHeight="1"/>
    <row r="1504" spans="1:113" ht="15.9" customHeight="1">
      <c r="BD1504" s="19" t="s">
        <v>288</v>
      </c>
      <c r="DI1504" s="18" t="s">
        <v>198</v>
      </c>
    </row>
    <row r="1505" spans="1:113" ht="14.1" customHeight="1">
      <c r="BD1505" s="6" t="s">
        <v>197</v>
      </c>
      <c r="DI1505" s="7" t="s">
        <v>196</v>
      </c>
    </row>
    <row r="1506" spans="1:113" ht="12" customHeight="1"/>
    <row r="1507" spans="1:113" ht="9.9" customHeight="1">
      <c r="A1507" s="17" t="s">
        <v>282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166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9752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9885</v>
      </c>
      <c r="CS1507" s="2" t="s">
        <v>261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4"/>
    </row>
    <row r="1508" spans="1:113" ht="9.9" customHeight="1">
      <c r="A1508" s="26" t="s">
        <v>278</v>
      </c>
      <c r="T1508" s="25" t="s">
        <v>362</v>
      </c>
      <c r="BD1508" s="1" t="s">
        <v>277</v>
      </c>
      <c r="BW1508" s="25" t="s">
        <v>9753</v>
      </c>
      <c r="CR1508" s="8" t="s">
        <v>80</v>
      </c>
      <c r="CS1508" s="1" t="s">
        <v>276</v>
      </c>
      <c r="DI1508" s="24"/>
    </row>
    <row r="1509" spans="1:113" ht="9.9" customHeight="1">
      <c r="A1509" s="26" t="s">
        <v>275</v>
      </c>
      <c r="T1509" s="25" t="s">
        <v>160</v>
      </c>
      <c r="BD1509" s="1" t="s">
        <v>274</v>
      </c>
      <c r="BW1509" s="25" t="s">
        <v>9884</v>
      </c>
      <c r="DI1509" s="24"/>
    </row>
    <row r="1510" spans="1:113" ht="9.9" customHeight="1">
      <c r="A1510" s="26" t="s">
        <v>272</v>
      </c>
      <c r="T1510" s="25" t="s">
        <v>31</v>
      </c>
      <c r="BD1510" s="1" t="s">
        <v>271</v>
      </c>
      <c r="BW1510" s="25" t="s">
        <v>360</v>
      </c>
      <c r="DI1510" s="24"/>
    </row>
    <row r="1511" spans="1:113" ht="9.9" customHeight="1">
      <c r="A1511" s="13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269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3" t="s">
        <v>9754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1"/>
      <c r="CQ1511" s="12"/>
      <c r="CR1511" s="22" t="s">
        <v>9817</v>
      </c>
      <c r="CS1511" s="12" t="s">
        <v>261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0"/>
    </row>
    <row r="1512" spans="1:113" ht="5.0999999999999996" customHeight="1"/>
    <row r="1513" spans="1:113" ht="9.9" customHeight="1">
      <c r="A1513" s="17" t="s">
        <v>282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359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280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197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197</v>
      </c>
      <c r="CS1513" s="2" t="s">
        <v>261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4"/>
    </row>
    <row r="1514" spans="1:113" ht="9.9" customHeight="1">
      <c r="A1514" s="26" t="s">
        <v>278</v>
      </c>
      <c r="T1514" s="25" t="s">
        <v>164</v>
      </c>
      <c r="BD1514" s="1" t="s">
        <v>277</v>
      </c>
      <c r="BW1514" s="25" t="s">
        <v>197</v>
      </c>
      <c r="CR1514" s="8" t="s">
        <v>197</v>
      </c>
      <c r="CS1514" s="1" t="s">
        <v>276</v>
      </c>
      <c r="DI1514" s="24"/>
    </row>
    <row r="1515" spans="1:113" ht="9.9" customHeight="1">
      <c r="A1515" s="26" t="s">
        <v>275</v>
      </c>
      <c r="T1515" s="25" t="s">
        <v>160</v>
      </c>
      <c r="BD1515" s="1" t="s">
        <v>274</v>
      </c>
      <c r="BW1515" s="25" t="s">
        <v>197</v>
      </c>
      <c r="DI1515" s="24"/>
    </row>
    <row r="1516" spans="1:113" ht="9.9" customHeight="1">
      <c r="A1516" s="26" t="s">
        <v>272</v>
      </c>
      <c r="T1516" s="25" t="s">
        <v>31</v>
      </c>
      <c r="BD1516" s="1" t="s">
        <v>271</v>
      </c>
      <c r="BW1516" s="25" t="s">
        <v>197</v>
      </c>
      <c r="DI1516" s="24"/>
    </row>
    <row r="1517" spans="1:113" ht="9.9" customHeight="1">
      <c r="A1517" s="13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269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3" t="s">
        <v>9754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1"/>
      <c r="CQ1517" s="12"/>
      <c r="CR1517" s="22" t="s">
        <v>9817</v>
      </c>
      <c r="CS1517" s="12" t="s">
        <v>261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0"/>
    </row>
    <row r="1518" spans="1:113" ht="5.0999999999999996" customHeight="1"/>
    <row r="1519" spans="1:113" ht="12" customHeight="1">
      <c r="A1519" s="60" t="s">
        <v>190</v>
      </c>
      <c r="B1519" s="58"/>
      <c r="C1519" s="58"/>
      <c r="D1519" s="58"/>
      <c r="E1519" s="58"/>
      <c r="F1519" s="2"/>
      <c r="G1519" s="2"/>
      <c r="H1519" s="57" t="s">
        <v>267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266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265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264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263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262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261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4"/>
    </row>
    <row r="1520" spans="1:113" ht="12" customHeight="1">
      <c r="A1520" s="61"/>
      <c r="B1520" s="59"/>
      <c r="C1520" s="59"/>
      <c r="D1520" s="59"/>
      <c r="E1520" s="59"/>
      <c r="F1520" s="12"/>
      <c r="G1520" s="12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2"/>
      <c r="U1520" s="12"/>
      <c r="V1520" s="11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2"/>
      <c r="AG1520" s="12"/>
      <c r="AH1520" s="11"/>
      <c r="AI1520" s="11"/>
      <c r="AJ1520" s="12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2"/>
      <c r="AV1520" s="12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2"/>
      <c r="BH1520" s="12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2"/>
      <c r="BT1520" s="12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2"/>
      <c r="CF1520" s="12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2"/>
      <c r="CR1520" s="12"/>
      <c r="CS1520" s="11"/>
      <c r="CT1520" s="11"/>
      <c r="CU1520" s="12"/>
      <c r="CV1520" s="11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0"/>
    </row>
    <row r="1521" spans="5:92" ht="1.5" customHeight="1"/>
    <row r="1522" spans="5:92" ht="9.9" customHeight="1">
      <c r="AR1522" s="7" t="s">
        <v>8203</v>
      </c>
      <c r="BD1522" s="7" t="s">
        <v>9883</v>
      </c>
      <c r="BP1522" s="7" t="s">
        <v>9882</v>
      </c>
      <c r="CB1522" s="7" t="s">
        <v>7380</v>
      </c>
      <c r="CN1522" s="7" t="s">
        <v>496</v>
      </c>
    </row>
    <row r="1523" spans="5:92" ht="9.9" customHeight="1">
      <c r="E1523" s="8" t="s">
        <v>257</v>
      </c>
      <c r="P1523" s="7" t="s">
        <v>8169</v>
      </c>
    </row>
    <row r="1524" spans="5:92" ht="9.9" customHeight="1">
      <c r="AC1524" s="8" t="s">
        <v>9881</v>
      </c>
      <c r="AH1524" s="7" t="s">
        <v>210</v>
      </c>
      <c r="AR1524" s="7" t="s">
        <v>9880</v>
      </c>
      <c r="BD1524" s="7" t="s">
        <v>9879</v>
      </c>
      <c r="BP1524" s="7" t="s">
        <v>9878</v>
      </c>
      <c r="CB1524" s="7" t="s">
        <v>3160</v>
      </c>
      <c r="CN1524" s="7" t="s">
        <v>429</v>
      </c>
    </row>
    <row r="1525" spans="5:92" ht="9.9" customHeight="1">
      <c r="E1525" s="8" t="s">
        <v>249</v>
      </c>
      <c r="P1525" s="7" t="s">
        <v>9877</v>
      </c>
    </row>
    <row r="1526" spans="5:92" ht="9.9" customHeight="1">
      <c r="AC1526" s="7" t="s">
        <v>9876</v>
      </c>
      <c r="AH1526" s="7" t="s">
        <v>219</v>
      </c>
      <c r="AR1526" s="7" t="s">
        <v>9875</v>
      </c>
      <c r="BD1526" s="7" t="s">
        <v>7532</v>
      </c>
      <c r="BP1526" s="7" t="s">
        <v>9874</v>
      </c>
      <c r="CB1526" s="7" t="s">
        <v>695</v>
      </c>
      <c r="CN1526" s="7" t="s">
        <v>214</v>
      </c>
    </row>
    <row r="1527" spans="5:92" ht="9.9" customHeight="1">
      <c r="E1527" s="8" t="s">
        <v>241</v>
      </c>
      <c r="P1527" s="7" t="s">
        <v>9873</v>
      </c>
    </row>
    <row r="1528" spans="5:92" ht="9.9" customHeight="1">
      <c r="AC1528" s="7" t="s">
        <v>9872</v>
      </c>
      <c r="AH1528" s="7" t="s">
        <v>246</v>
      </c>
      <c r="AR1528" s="7" t="s">
        <v>8976</v>
      </c>
      <c r="BD1528" s="7" t="s">
        <v>7608</v>
      </c>
      <c r="BP1528" s="7" t="s">
        <v>9871</v>
      </c>
      <c r="CB1528" s="7" t="s">
        <v>8949</v>
      </c>
      <c r="CN1528" s="7" t="s">
        <v>922</v>
      </c>
    </row>
    <row r="1529" spans="5:92" ht="9.9" customHeight="1">
      <c r="E1529" s="8" t="s">
        <v>232</v>
      </c>
      <c r="P1529" s="7" t="s">
        <v>9870</v>
      </c>
    </row>
    <row r="1530" spans="5:92" ht="9.9" customHeight="1">
      <c r="AC1530" s="7" t="s">
        <v>9869</v>
      </c>
      <c r="AH1530" s="7" t="s">
        <v>228</v>
      </c>
      <c r="AR1530" s="7" t="s">
        <v>9868</v>
      </c>
      <c r="BD1530" s="7" t="s">
        <v>9867</v>
      </c>
      <c r="BP1530" s="7" t="s">
        <v>9866</v>
      </c>
      <c r="CB1530" s="7" t="s">
        <v>3446</v>
      </c>
      <c r="CN1530" s="7" t="s">
        <v>334</v>
      </c>
    </row>
    <row r="1531" spans="5:92" ht="9.9" customHeight="1">
      <c r="E1531" s="8" t="s">
        <v>222</v>
      </c>
      <c r="P1531" s="7" t="s">
        <v>9865</v>
      </c>
    </row>
    <row r="1532" spans="5:92" ht="9.9" customHeight="1">
      <c r="AC1532" s="7" t="s">
        <v>9864</v>
      </c>
      <c r="AH1532" s="7" t="s">
        <v>254</v>
      </c>
      <c r="AR1532" s="7" t="s">
        <v>9863</v>
      </c>
      <c r="BD1532" s="7" t="s">
        <v>7463</v>
      </c>
      <c r="BP1532" s="7" t="s">
        <v>9862</v>
      </c>
      <c r="CB1532" s="7" t="s">
        <v>1900</v>
      </c>
      <c r="CN1532" s="7" t="s">
        <v>214</v>
      </c>
    </row>
    <row r="1533" spans="5:92" ht="9.9" customHeight="1">
      <c r="E1533" s="8" t="s">
        <v>213</v>
      </c>
      <c r="P1533" s="7" t="s">
        <v>9861</v>
      </c>
    </row>
    <row r="1534" spans="5:92" ht="9.9" customHeight="1">
      <c r="AC1534" s="7" t="s">
        <v>6326</v>
      </c>
      <c r="AH1534" s="7" t="s">
        <v>238</v>
      </c>
      <c r="AR1534" s="7" t="s">
        <v>4581</v>
      </c>
      <c r="BD1534" s="7" t="s">
        <v>8970</v>
      </c>
      <c r="BP1534" s="7" t="s">
        <v>9860</v>
      </c>
      <c r="CB1534" s="7" t="s">
        <v>9859</v>
      </c>
      <c r="CN1534" s="7" t="s">
        <v>922</v>
      </c>
    </row>
    <row r="1535" spans="5:92" ht="9.9" customHeight="1">
      <c r="E1535" s="8" t="s">
        <v>204</v>
      </c>
      <c r="P1535" s="7" t="s">
        <v>9858</v>
      </c>
    </row>
    <row r="1536" spans="5:92" ht="9.9" customHeight="1">
      <c r="AC1536" s="7" t="s">
        <v>6324</v>
      </c>
      <c r="AH1536" s="7" t="s">
        <v>295</v>
      </c>
      <c r="AR1536" s="7" t="s">
        <v>9857</v>
      </c>
      <c r="BD1536" s="7" t="s">
        <v>7588</v>
      </c>
      <c r="BP1536" s="7" t="s">
        <v>9856</v>
      </c>
      <c r="CB1536" s="7" t="s">
        <v>4002</v>
      </c>
      <c r="CN1536" s="7" t="s">
        <v>327</v>
      </c>
    </row>
    <row r="1537" spans="5:92" ht="9.9" customHeight="1">
      <c r="E1537" s="8" t="s">
        <v>306</v>
      </c>
      <c r="P1537" s="7" t="s">
        <v>9855</v>
      </c>
    </row>
    <row r="1538" spans="5:92" ht="9.9" customHeight="1">
      <c r="AC1538" s="7" t="s">
        <v>9854</v>
      </c>
      <c r="AH1538" s="7" t="s">
        <v>352</v>
      </c>
      <c r="AR1538" s="7" t="s">
        <v>7598</v>
      </c>
      <c r="BD1538" s="7" t="s">
        <v>9853</v>
      </c>
      <c r="BP1538" s="7" t="s">
        <v>9852</v>
      </c>
      <c r="CB1538" s="7" t="s">
        <v>1312</v>
      </c>
      <c r="CN1538" s="7" t="s">
        <v>205</v>
      </c>
    </row>
    <row r="1539" spans="5:92" ht="9.9" customHeight="1">
      <c r="E1539" s="8" t="s">
        <v>298</v>
      </c>
      <c r="P1539" s="7" t="s">
        <v>9851</v>
      </c>
    </row>
    <row r="1540" spans="5:92" ht="9.9" customHeight="1">
      <c r="AC1540" s="7" t="s">
        <v>9850</v>
      </c>
      <c r="AH1540" s="7" t="s">
        <v>513</v>
      </c>
      <c r="AR1540" s="7" t="s">
        <v>9849</v>
      </c>
      <c r="BD1540" s="7" t="s">
        <v>7498</v>
      </c>
      <c r="BP1540" s="7" t="s">
        <v>9045</v>
      </c>
      <c r="CB1540" s="7" t="s">
        <v>1720</v>
      </c>
      <c r="CN1540" s="7" t="s">
        <v>922</v>
      </c>
    </row>
    <row r="1541" spans="5:92" ht="9.9" customHeight="1">
      <c r="E1541" s="8" t="s">
        <v>290</v>
      </c>
      <c r="P1541" s="7" t="s">
        <v>9848</v>
      </c>
    </row>
    <row r="1542" spans="5:92" ht="9.9" customHeight="1">
      <c r="AC1542" s="7" t="s">
        <v>9847</v>
      </c>
      <c r="AH1542" s="7" t="s">
        <v>4960</v>
      </c>
      <c r="AR1542" s="7" t="s">
        <v>2821</v>
      </c>
      <c r="BD1542" s="7" t="s">
        <v>4882</v>
      </c>
      <c r="BP1542" s="7" t="s">
        <v>3505</v>
      </c>
      <c r="CB1542" s="7" t="s">
        <v>9846</v>
      </c>
      <c r="CN1542" s="7" t="s">
        <v>422</v>
      </c>
    </row>
    <row r="1543" spans="5:92" ht="9.9" customHeight="1">
      <c r="E1543" s="8" t="s">
        <v>476</v>
      </c>
      <c r="P1543" s="7" t="s">
        <v>9845</v>
      </c>
    </row>
    <row r="1544" spans="5:92" ht="9.9" customHeight="1">
      <c r="AC1544" s="7" t="s">
        <v>9844</v>
      </c>
      <c r="AH1544" s="7" t="s">
        <v>6032</v>
      </c>
      <c r="AR1544" s="7" t="s">
        <v>9843</v>
      </c>
      <c r="BD1544" s="7" t="s">
        <v>9842</v>
      </c>
      <c r="BP1544" s="7" t="s">
        <v>9841</v>
      </c>
      <c r="CB1544" s="7" t="s">
        <v>9840</v>
      </c>
      <c r="CN1544" s="7" t="s">
        <v>9839</v>
      </c>
    </row>
    <row r="1545" spans="5:92" ht="9.9" customHeight="1">
      <c r="E1545" s="8" t="s">
        <v>727</v>
      </c>
      <c r="P1545" s="7" t="s">
        <v>9838</v>
      </c>
    </row>
    <row r="1546" spans="5:92" ht="9.9" customHeight="1">
      <c r="AC1546" s="7" t="s">
        <v>9837</v>
      </c>
      <c r="AH1546" s="7" t="s">
        <v>4933</v>
      </c>
      <c r="AR1546" s="7" t="s">
        <v>9836</v>
      </c>
      <c r="BD1546" s="7" t="s">
        <v>9835</v>
      </c>
      <c r="BP1546" s="7" t="s">
        <v>9834</v>
      </c>
      <c r="CB1546" s="7" t="s">
        <v>9833</v>
      </c>
      <c r="CN1546" s="7" t="s">
        <v>9832</v>
      </c>
    </row>
    <row r="1547" spans="5:92" ht="9.9" customHeight="1">
      <c r="E1547" s="8" t="s">
        <v>1664</v>
      </c>
      <c r="P1547" s="7" t="s">
        <v>9831</v>
      </c>
    </row>
    <row r="1548" spans="5:92" ht="9.9" customHeight="1">
      <c r="AC1548" s="7" t="s">
        <v>9830</v>
      </c>
      <c r="AH1548" s="7" t="s">
        <v>1705</v>
      </c>
      <c r="AR1548" s="7" t="s">
        <v>7924</v>
      </c>
      <c r="BD1548" s="7" t="s">
        <v>8610</v>
      </c>
      <c r="BP1548" s="7" t="s">
        <v>9829</v>
      </c>
      <c r="CB1548" s="7" t="s">
        <v>2658</v>
      </c>
      <c r="CN1548" s="7" t="s">
        <v>341</v>
      </c>
    </row>
    <row r="1549" spans="5:92" ht="9.9" customHeight="1">
      <c r="E1549" s="8" t="s">
        <v>4936</v>
      </c>
      <c r="P1549" s="7" t="s">
        <v>9828</v>
      </c>
    </row>
    <row r="1550" spans="5:92" ht="9.9" customHeight="1">
      <c r="AC1550" s="7" t="s">
        <v>9827</v>
      </c>
      <c r="AH1550" s="7" t="s">
        <v>317</v>
      </c>
      <c r="AR1550" s="7" t="s">
        <v>9826</v>
      </c>
      <c r="BD1550" s="7" t="s">
        <v>9825</v>
      </c>
      <c r="BP1550" s="7" t="s">
        <v>9824</v>
      </c>
      <c r="CB1550" s="7" t="s">
        <v>6126</v>
      </c>
      <c r="CN1550" s="7" t="s">
        <v>320</v>
      </c>
    </row>
    <row r="1551" spans="5:92" ht="9.9" customHeight="1">
      <c r="E1551" s="8" t="s">
        <v>4927</v>
      </c>
      <c r="P1551" s="7" t="s">
        <v>9823</v>
      </c>
    </row>
    <row r="1552" spans="5:92" ht="9.9" customHeight="1">
      <c r="AC1552" s="7" t="s">
        <v>9822</v>
      </c>
      <c r="AH1552" s="7" t="s">
        <v>772</v>
      </c>
      <c r="AR1552" s="7" t="s">
        <v>9821</v>
      </c>
      <c r="BD1552" s="7" t="s">
        <v>9820</v>
      </c>
      <c r="BP1552" s="7" t="s">
        <v>8167</v>
      </c>
      <c r="CB1552" s="7" t="s">
        <v>1720</v>
      </c>
      <c r="CN1552" s="7" t="s">
        <v>214</v>
      </c>
    </row>
    <row r="1553" spans="5:16" ht="9.9" customHeight="1">
      <c r="E1553" s="8" t="s">
        <v>6035</v>
      </c>
      <c r="P1553" s="7" t="s">
        <v>9753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9705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9022</v>
      </c>
      <c r="DC1577" s="2"/>
      <c r="DD1577" s="2"/>
      <c r="DE1577" s="2"/>
      <c r="DF1577" s="2"/>
      <c r="DG1577" s="2"/>
      <c r="DH1577" s="2"/>
      <c r="DI1577" s="20" t="s">
        <v>200</v>
      </c>
    </row>
    <row r="1578" spans="1:113" ht="5.0999999999999996" customHeight="1"/>
    <row r="1579" spans="1:113" ht="15.9" customHeight="1">
      <c r="BD1579" s="19" t="s">
        <v>288</v>
      </c>
      <c r="DI1579" s="18" t="s">
        <v>198</v>
      </c>
    </row>
    <row r="1580" spans="1:113" ht="14.1" customHeight="1">
      <c r="BD1580" s="6" t="s">
        <v>197</v>
      </c>
      <c r="DI1580" s="7" t="s">
        <v>196</v>
      </c>
    </row>
    <row r="1581" spans="1:113" ht="12" customHeight="1"/>
    <row r="1582" spans="1:113" ht="9.9" customHeight="1">
      <c r="A1582" s="17" t="s">
        <v>282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131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9749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9819</v>
      </c>
      <c r="CS1582" s="2" t="s">
        <v>261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4"/>
    </row>
    <row r="1583" spans="1:113" ht="9.9" customHeight="1">
      <c r="A1583" s="26" t="s">
        <v>278</v>
      </c>
      <c r="T1583" s="25" t="s">
        <v>286</v>
      </c>
      <c r="BD1583" s="1" t="s">
        <v>277</v>
      </c>
      <c r="BW1583" s="25" t="s">
        <v>9750</v>
      </c>
      <c r="CR1583" s="8" t="s">
        <v>80</v>
      </c>
      <c r="CS1583" s="1" t="s">
        <v>276</v>
      </c>
      <c r="DI1583" s="24"/>
    </row>
    <row r="1584" spans="1:113" ht="9.9" customHeight="1">
      <c r="A1584" s="26" t="s">
        <v>275</v>
      </c>
      <c r="T1584" s="25" t="s">
        <v>125</v>
      </c>
      <c r="BD1584" s="1" t="s">
        <v>274</v>
      </c>
      <c r="BW1584" s="25" t="s">
        <v>9818</v>
      </c>
      <c r="DI1584" s="24"/>
    </row>
    <row r="1585" spans="1:113" ht="9.9" customHeight="1">
      <c r="A1585" s="26" t="s">
        <v>272</v>
      </c>
      <c r="T1585" s="25" t="s">
        <v>31</v>
      </c>
      <c r="BD1585" s="1" t="s">
        <v>271</v>
      </c>
      <c r="BW1585" s="25" t="s">
        <v>1101</v>
      </c>
      <c r="DI1585" s="24"/>
    </row>
    <row r="1586" spans="1:113" ht="9.9" customHeight="1">
      <c r="A1586" s="13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269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3" t="s">
        <v>9754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1"/>
      <c r="CQ1586" s="12"/>
      <c r="CR1586" s="22" t="s">
        <v>9817</v>
      </c>
      <c r="CS1586" s="12" t="s">
        <v>261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0"/>
    </row>
    <row r="1587" spans="1:113" ht="5.0999999999999996" customHeight="1"/>
    <row r="1588" spans="1:113" ht="9.9" customHeight="1">
      <c r="A1588" s="17" t="s">
        <v>282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281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280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9749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9819</v>
      </c>
      <c r="CS1588" s="2" t="s">
        <v>261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4"/>
    </row>
    <row r="1589" spans="1:113" ht="9.9" customHeight="1">
      <c r="A1589" s="26" t="s">
        <v>278</v>
      </c>
      <c r="T1589" s="25" t="s">
        <v>129</v>
      </c>
      <c r="BD1589" s="1" t="s">
        <v>277</v>
      </c>
      <c r="BW1589" s="25" t="s">
        <v>9750</v>
      </c>
      <c r="CR1589" s="8" t="s">
        <v>80</v>
      </c>
      <c r="CS1589" s="1" t="s">
        <v>276</v>
      </c>
      <c r="DI1589" s="24"/>
    </row>
    <row r="1590" spans="1:113" ht="9.9" customHeight="1">
      <c r="A1590" s="26" t="s">
        <v>275</v>
      </c>
      <c r="T1590" s="25" t="s">
        <v>125</v>
      </c>
      <c r="BD1590" s="1" t="s">
        <v>274</v>
      </c>
      <c r="BW1590" s="25" t="s">
        <v>9818</v>
      </c>
      <c r="DI1590" s="24"/>
    </row>
    <row r="1591" spans="1:113" ht="9.9" customHeight="1">
      <c r="A1591" s="26" t="s">
        <v>272</v>
      </c>
      <c r="T1591" s="25" t="s">
        <v>31</v>
      </c>
      <c r="BD1591" s="1" t="s">
        <v>271</v>
      </c>
      <c r="BW1591" s="25" t="s">
        <v>114</v>
      </c>
      <c r="DI1591" s="24"/>
    </row>
    <row r="1592" spans="1:113" ht="9.9" customHeight="1">
      <c r="A1592" s="13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269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3" t="s">
        <v>9754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1"/>
      <c r="CQ1592" s="12"/>
      <c r="CR1592" s="22" t="s">
        <v>9817</v>
      </c>
      <c r="CS1592" s="12" t="s">
        <v>261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0"/>
    </row>
    <row r="1593" spans="1:113" ht="5.0999999999999996" customHeight="1"/>
    <row r="1594" spans="1:113" ht="12" customHeight="1">
      <c r="A1594" s="60" t="s">
        <v>190</v>
      </c>
      <c r="B1594" s="58"/>
      <c r="C1594" s="58"/>
      <c r="D1594" s="58"/>
      <c r="E1594" s="58"/>
      <c r="F1594" s="2"/>
      <c r="G1594" s="2"/>
      <c r="H1594" s="57" t="s">
        <v>267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266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265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264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263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262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261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4"/>
    </row>
    <row r="1595" spans="1:113" ht="12" customHeight="1">
      <c r="A1595" s="61"/>
      <c r="B1595" s="59"/>
      <c r="C1595" s="59"/>
      <c r="D1595" s="59"/>
      <c r="E1595" s="59"/>
      <c r="F1595" s="12"/>
      <c r="G1595" s="12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2"/>
      <c r="U1595" s="12"/>
      <c r="V1595" s="11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2"/>
      <c r="AG1595" s="12"/>
      <c r="AH1595" s="11"/>
      <c r="AI1595" s="11"/>
      <c r="AJ1595" s="12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2"/>
      <c r="AV1595" s="12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2"/>
      <c r="BH1595" s="12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2"/>
      <c r="BT1595" s="12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2"/>
      <c r="CF1595" s="12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2"/>
      <c r="CR1595" s="12"/>
      <c r="CS1595" s="11"/>
      <c r="CT1595" s="11"/>
      <c r="CU1595" s="12"/>
      <c r="CV1595" s="11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0"/>
    </row>
    <row r="1596" spans="1:113" ht="1.5" customHeight="1"/>
    <row r="1597" spans="1:113" ht="9.9" customHeight="1">
      <c r="AR1597" s="7" t="s">
        <v>9816</v>
      </c>
      <c r="BD1597" s="7" t="s">
        <v>7743</v>
      </c>
      <c r="BP1597" s="7" t="s">
        <v>9815</v>
      </c>
      <c r="CB1597" s="7" t="s">
        <v>3166</v>
      </c>
      <c r="CN1597" s="7" t="s">
        <v>205</v>
      </c>
    </row>
    <row r="1598" spans="1:113" ht="9.9" customHeight="1">
      <c r="E1598" s="8" t="s">
        <v>257</v>
      </c>
      <c r="P1598" s="7" t="s">
        <v>9814</v>
      </c>
    </row>
    <row r="1599" spans="1:113" ht="9.9" customHeight="1">
      <c r="AC1599" s="7" t="s">
        <v>9813</v>
      </c>
      <c r="AH1599" s="7" t="s">
        <v>219</v>
      </c>
      <c r="AR1599" s="7" t="s">
        <v>6149</v>
      </c>
      <c r="BD1599" s="7" t="s">
        <v>9812</v>
      </c>
      <c r="BP1599" s="7" t="s">
        <v>9811</v>
      </c>
      <c r="CB1599" s="7" t="s">
        <v>1625</v>
      </c>
      <c r="CN1599" s="7" t="s">
        <v>223</v>
      </c>
    </row>
    <row r="1600" spans="1:113" ht="9.9" customHeight="1">
      <c r="E1600" s="8" t="s">
        <v>249</v>
      </c>
      <c r="P1600" s="7" t="s">
        <v>9810</v>
      </c>
    </row>
    <row r="1601" spans="5:92" ht="9.9" customHeight="1">
      <c r="AC1601" s="7" t="s">
        <v>3435</v>
      </c>
      <c r="AH1601" s="7" t="s">
        <v>238</v>
      </c>
      <c r="AR1601" s="7" t="s">
        <v>9809</v>
      </c>
      <c r="BD1601" s="7" t="s">
        <v>9808</v>
      </c>
      <c r="BP1601" s="7" t="s">
        <v>9807</v>
      </c>
      <c r="CB1601" s="7" t="s">
        <v>5491</v>
      </c>
      <c r="CN1601" s="7" t="s">
        <v>233</v>
      </c>
    </row>
    <row r="1602" spans="5:92" ht="9.9" customHeight="1">
      <c r="E1602" s="8" t="s">
        <v>241</v>
      </c>
      <c r="P1602" s="7" t="s">
        <v>9806</v>
      </c>
    </row>
    <row r="1603" spans="5:92" ht="9.9" customHeight="1">
      <c r="AC1603" s="7" t="s">
        <v>9805</v>
      </c>
      <c r="AH1603" s="7" t="s">
        <v>246</v>
      </c>
      <c r="AR1603" s="7" t="s">
        <v>8328</v>
      </c>
      <c r="BD1603" s="7" t="s">
        <v>9804</v>
      </c>
      <c r="BP1603" s="7" t="s">
        <v>8421</v>
      </c>
      <c r="CB1603" s="7" t="s">
        <v>3081</v>
      </c>
      <c r="CN1603" s="7" t="s">
        <v>781</v>
      </c>
    </row>
    <row r="1604" spans="5:92" ht="9.9" customHeight="1">
      <c r="E1604" s="8" t="s">
        <v>232</v>
      </c>
      <c r="P1604" s="7" t="s">
        <v>9803</v>
      </c>
    </row>
    <row r="1605" spans="5:92" ht="9.9" customHeight="1">
      <c r="AC1605" s="7" t="s">
        <v>9802</v>
      </c>
      <c r="AH1605" s="7" t="s">
        <v>352</v>
      </c>
      <c r="AR1605" s="7" t="s">
        <v>8154</v>
      </c>
      <c r="BD1605" s="7" t="s">
        <v>9801</v>
      </c>
      <c r="BP1605" s="7" t="s">
        <v>9800</v>
      </c>
      <c r="CB1605" s="7" t="s">
        <v>5364</v>
      </c>
      <c r="CN1605" s="7" t="s">
        <v>781</v>
      </c>
    </row>
    <row r="1606" spans="5:92" ht="9.9" customHeight="1">
      <c r="E1606" s="8" t="s">
        <v>222</v>
      </c>
      <c r="P1606" s="7" t="s">
        <v>9799</v>
      </c>
    </row>
    <row r="1607" spans="5:92" ht="9.9" customHeight="1">
      <c r="AC1607" s="7" t="s">
        <v>9798</v>
      </c>
      <c r="AH1607" s="7" t="s">
        <v>228</v>
      </c>
      <c r="AR1607" s="7" t="s">
        <v>9797</v>
      </c>
      <c r="BD1607" s="7" t="s">
        <v>6078</v>
      </c>
      <c r="BP1607" s="7" t="s">
        <v>9796</v>
      </c>
      <c r="CB1607" s="7" t="s">
        <v>9795</v>
      </c>
      <c r="CN1607" s="7" t="s">
        <v>781</v>
      </c>
    </row>
    <row r="1608" spans="5:92" ht="9.9" customHeight="1">
      <c r="E1608" s="8" t="s">
        <v>213</v>
      </c>
      <c r="P1608" s="7" t="s">
        <v>9794</v>
      </c>
    </row>
    <row r="1609" spans="5:92" ht="9.9" customHeight="1">
      <c r="AC1609" s="7" t="s">
        <v>9793</v>
      </c>
      <c r="AH1609" s="7" t="s">
        <v>513</v>
      </c>
      <c r="AR1609" s="7" t="s">
        <v>9792</v>
      </c>
      <c r="BD1609" s="7" t="s">
        <v>8893</v>
      </c>
      <c r="BP1609" s="7" t="s">
        <v>8759</v>
      </c>
      <c r="CB1609" s="7" t="s">
        <v>7615</v>
      </c>
      <c r="CN1609" s="7" t="s">
        <v>233</v>
      </c>
    </row>
    <row r="1610" spans="5:92" ht="9.9" customHeight="1">
      <c r="E1610" s="8" t="s">
        <v>204</v>
      </c>
      <c r="P1610" s="7" t="s">
        <v>9791</v>
      </c>
    </row>
    <row r="1611" spans="5:92" ht="9.9" customHeight="1">
      <c r="AC1611" s="8" t="s">
        <v>9790</v>
      </c>
      <c r="AH1611" s="7" t="s">
        <v>210</v>
      </c>
      <c r="AR1611" s="7" t="s">
        <v>9789</v>
      </c>
      <c r="BD1611" s="7" t="s">
        <v>9788</v>
      </c>
      <c r="BP1611" s="7" t="s">
        <v>9787</v>
      </c>
      <c r="CB1611" s="7" t="s">
        <v>9786</v>
      </c>
      <c r="CN1611" s="7" t="s">
        <v>781</v>
      </c>
    </row>
    <row r="1612" spans="5:92" ht="9.9" customHeight="1">
      <c r="E1612" s="8" t="s">
        <v>306</v>
      </c>
      <c r="P1612" s="7" t="s">
        <v>9785</v>
      </c>
    </row>
    <row r="1613" spans="5:92" ht="9.9" customHeight="1">
      <c r="AC1613" s="7" t="s">
        <v>6150</v>
      </c>
      <c r="AH1613" s="7" t="s">
        <v>772</v>
      </c>
      <c r="AR1613" s="7" t="s">
        <v>9784</v>
      </c>
      <c r="BD1613" s="7" t="s">
        <v>6819</v>
      </c>
      <c r="BP1613" s="7" t="s">
        <v>9783</v>
      </c>
      <c r="CB1613" s="7" t="s">
        <v>9782</v>
      </c>
      <c r="CN1613" s="7" t="s">
        <v>781</v>
      </c>
    </row>
    <row r="1614" spans="5:92" ht="9.9" customHeight="1">
      <c r="E1614" s="8" t="s">
        <v>298</v>
      </c>
      <c r="P1614" s="7" t="s">
        <v>9781</v>
      </c>
    </row>
    <row r="1615" spans="5:92" ht="9.9" customHeight="1">
      <c r="AC1615" s="7" t="s">
        <v>9780</v>
      </c>
      <c r="AH1615" s="7" t="s">
        <v>317</v>
      </c>
      <c r="AR1615" s="7" t="s">
        <v>4883</v>
      </c>
      <c r="BD1615" s="7" t="s">
        <v>5906</v>
      </c>
      <c r="BP1615" s="7" t="s">
        <v>336</v>
      </c>
      <c r="CB1615" s="7" t="s">
        <v>9779</v>
      </c>
      <c r="CN1615" s="7" t="s">
        <v>781</v>
      </c>
    </row>
    <row r="1616" spans="5:92" ht="9.9" customHeight="1">
      <c r="E1616" s="8" t="s">
        <v>290</v>
      </c>
      <c r="P1616" s="7" t="s">
        <v>9778</v>
      </c>
    </row>
    <row r="1617" spans="5:92" ht="9.9" customHeight="1">
      <c r="AC1617" s="7" t="s">
        <v>9777</v>
      </c>
      <c r="AH1617" s="7" t="s">
        <v>4960</v>
      </c>
      <c r="AR1617" s="7" t="s">
        <v>9776</v>
      </c>
      <c r="BD1617" s="7" t="s">
        <v>9610</v>
      </c>
      <c r="BP1617" s="7" t="s">
        <v>700</v>
      </c>
      <c r="CB1617" s="7" t="s">
        <v>1185</v>
      </c>
      <c r="CN1617" s="7" t="s">
        <v>422</v>
      </c>
    </row>
    <row r="1618" spans="5:92" ht="9.9" customHeight="1">
      <c r="E1618" s="8" t="s">
        <v>476</v>
      </c>
      <c r="P1618" s="7" t="s">
        <v>9775</v>
      </c>
    </row>
    <row r="1619" spans="5:92" ht="9.9" customHeight="1">
      <c r="AC1619" s="7" t="s">
        <v>9774</v>
      </c>
      <c r="AH1619" s="7" t="s">
        <v>6032</v>
      </c>
      <c r="AR1619" s="7" t="s">
        <v>491</v>
      </c>
      <c r="BD1619" s="7" t="s">
        <v>3646</v>
      </c>
      <c r="BP1619" s="7" t="s">
        <v>9773</v>
      </c>
      <c r="CB1619" s="7" t="s">
        <v>9772</v>
      </c>
      <c r="CN1619" s="7" t="s">
        <v>9771</v>
      </c>
    </row>
    <row r="1620" spans="5:92" ht="9.9" customHeight="1">
      <c r="E1620" s="8" t="s">
        <v>727</v>
      </c>
      <c r="P1620" s="7" t="s">
        <v>9770</v>
      </c>
    </row>
    <row r="1621" spans="5:92" ht="9.9" customHeight="1">
      <c r="AC1621" s="7" t="s">
        <v>9769</v>
      </c>
      <c r="AH1621" s="7" t="s">
        <v>4933</v>
      </c>
      <c r="AR1621" s="7" t="s">
        <v>9768</v>
      </c>
      <c r="BD1621" s="7" t="s">
        <v>9767</v>
      </c>
      <c r="BP1621" s="7" t="s">
        <v>9766</v>
      </c>
      <c r="CB1621" s="7" t="s">
        <v>9765</v>
      </c>
      <c r="CN1621" s="7" t="s">
        <v>9764</v>
      </c>
    </row>
    <row r="1622" spans="5:92" ht="9.9" customHeight="1">
      <c r="E1622" s="8" t="s">
        <v>1664</v>
      </c>
      <c r="P1622" s="7" t="s">
        <v>9763</v>
      </c>
    </row>
    <row r="1623" spans="5:92" ht="9.9" customHeight="1">
      <c r="AC1623" s="7" t="s">
        <v>1856</v>
      </c>
      <c r="AH1623" s="7" t="s">
        <v>1705</v>
      </c>
      <c r="AR1623" s="7" t="s">
        <v>9762</v>
      </c>
      <c r="BD1623" s="7" t="s">
        <v>9761</v>
      </c>
      <c r="BP1623" s="7" t="s">
        <v>8525</v>
      </c>
      <c r="CB1623" s="7" t="s">
        <v>8766</v>
      </c>
      <c r="CN1623" s="7" t="s">
        <v>320</v>
      </c>
    </row>
    <row r="1624" spans="5:92" ht="9.9" customHeight="1">
      <c r="E1624" s="8" t="s">
        <v>4936</v>
      </c>
      <c r="P1624" s="7" t="s">
        <v>9760</v>
      </c>
    </row>
    <row r="1625" spans="5:92" ht="9.9" customHeight="1">
      <c r="AC1625" s="7" t="s">
        <v>4791</v>
      </c>
      <c r="AH1625" s="7" t="s">
        <v>254</v>
      </c>
      <c r="AR1625" s="7" t="s">
        <v>8542</v>
      </c>
      <c r="BD1625" s="7" t="s">
        <v>8463</v>
      </c>
      <c r="BP1625" s="7" t="s">
        <v>9759</v>
      </c>
      <c r="CB1625" s="7" t="s">
        <v>9758</v>
      </c>
      <c r="CN1625" s="7" t="s">
        <v>320</v>
      </c>
    </row>
    <row r="1626" spans="5:92" ht="9.9" customHeight="1">
      <c r="E1626" s="8" t="s">
        <v>4927</v>
      </c>
      <c r="P1626" s="7" t="s">
        <v>9757</v>
      </c>
    </row>
    <row r="1627" spans="5:92" ht="9.9" customHeight="1">
      <c r="AC1627" s="7" t="s">
        <v>9756</v>
      </c>
      <c r="AH1627" s="7" t="s">
        <v>295</v>
      </c>
      <c r="AR1627" s="7" t="s">
        <v>338</v>
      </c>
      <c r="BD1627" s="7" t="s">
        <v>6067</v>
      </c>
      <c r="BP1627" s="7" t="s">
        <v>5488</v>
      </c>
      <c r="CB1627" s="7" t="s">
        <v>4897</v>
      </c>
      <c r="CN1627" s="7" t="s">
        <v>214</v>
      </c>
    </row>
    <row r="1628" spans="5:92" ht="9.9" customHeight="1">
      <c r="E1628" s="8" t="s">
        <v>6035</v>
      </c>
      <c r="P1628" s="7" t="s">
        <v>9750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76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</mergeCells>
  <phoneticPr fontId="3"/>
  <pageMargins left="0" right="0" top="0" bottom="0" header="0" footer="0.59055118110236215"/>
  <pageSetup paperSize="9" orientation="portrait" r:id="rId1"/>
  <rowBreaks count="22" manualBreakCount="22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05B0B-D44A-40AD-9A3B-1E03ADAFBBA1}">
  <dimension ref="A1:DI73"/>
  <sheetViews>
    <sheetView showGridLines="0" workbookViewId="0"/>
  </sheetViews>
  <sheetFormatPr defaultColWidth="0.796875" defaultRowHeight="9.9" customHeight="1"/>
  <cols>
    <col min="1" max="16384" width="0.796875" style="34"/>
  </cols>
  <sheetData>
    <row r="1" spans="1:113" ht="108.9" customHeight="1"/>
    <row r="2" spans="1:113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41" t="s">
        <v>9705</v>
      </c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40" t="s">
        <v>9022</v>
      </c>
      <c r="DC2" s="35"/>
      <c r="DD2" s="35"/>
      <c r="DE2" s="35"/>
      <c r="DF2" s="35"/>
      <c r="DG2" s="35"/>
      <c r="DH2" s="35"/>
      <c r="DI2" s="40" t="s">
        <v>200</v>
      </c>
    </row>
    <row r="3" spans="1:113" ht="5.0999999999999996" customHeight="1"/>
    <row r="4" spans="1:113" ht="15.9" customHeight="1">
      <c r="BD4" s="39" t="s">
        <v>7708</v>
      </c>
      <c r="DI4" s="38" t="s">
        <v>198</v>
      </c>
    </row>
    <row r="5" spans="1:113" ht="14.1" customHeight="1">
      <c r="BD5" s="37" t="s">
        <v>197</v>
      </c>
      <c r="DI5" s="36" t="s">
        <v>196</v>
      </c>
    </row>
    <row r="6" spans="1:113" ht="12" customHeight="1"/>
    <row r="7" spans="1:113" ht="5.0999999999999996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</row>
  </sheetData>
  <phoneticPr fontId="3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F780A-0E39-44A3-94AD-3D142E569D7B}">
  <dimension ref="A1:DI76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34"/>
  </cols>
  <sheetData>
    <row r="1" spans="1:113" ht="108.9" customHeight="1"/>
    <row r="2" spans="1:113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41" t="s">
        <v>9705</v>
      </c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40" t="s">
        <v>9704</v>
      </c>
      <c r="DC2" s="35"/>
      <c r="DD2" s="35"/>
      <c r="DE2" s="35"/>
      <c r="DF2" s="35"/>
      <c r="DG2" s="35"/>
      <c r="DH2" s="35"/>
      <c r="DI2" s="40" t="s">
        <v>200</v>
      </c>
    </row>
    <row r="3" spans="1:113" ht="5.0999999999999996" customHeight="1"/>
    <row r="4" spans="1:113" ht="15.9" customHeight="1">
      <c r="BD4" s="39" t="s">
        <v>9703</v>
      </c>
      <c r="DI4" s="38"/>
    </row>
    <row r="5" spans="1:113" ht="14.1" customHeight="1">
      <c r="BD5" s="37" t="s">
        <v>197</v>
      </c>
      <c r="DI5" s="36"/>
    </row>
    <row r="6" spans="1:113" ht="12" customHeight="1"/>
    <row r="7" spans="1:113" ht="6" customHeight="1"/>
    <row r="70" spans="1:113" ht="0.6" customHeight="1"/>
    <row r="71" spans="1:113" ht="9.9" customHeight="1">
      <c r="A71" s="49"/>
      <c r="B71" s="35"/>
      <c r="C71" s="35"/>
      <c r="D71" s="35"/>
      <c r="E71" s="35"/>
      <c r="F71" s="35"/>
      <c r="G71" s="35"/>
      <c r="H71" s="35"/>
      <c r="I71" s="35"/>
      <c r="J71" s="35"/>
      <c r="K71" s="35" t="s">
        <v>7646</v>
      </c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49"/>
      <c r="AN71" s="35"/>
      <c r="AO71" s="35"/>
      <c r="AP71" s="35"/>
      <c r="AQ71" s="35"/>
      <c r="AR71" s="35"/>
      <c r="AS71" s="35"/>
      <c r="AT71" s="35"/>
      <c r="AU71" s="35"/>
      <c r="AV71" s="35"/>
      <c r="AW71" s="35" t="s">
        <v>7645</v>
      </c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49"/>
      <c r="BZ71" s="35"/>
      <c r="CA71" s="35"/>
      <c r="CB71" s="35"/>
      <c r="CC71" s="35"/>
      <c r="CD71" s="35"/>
      <c r="CE71" s="35"/>
      <c r="CF71" s="35"/>
      <c r="CG71" s="35"/>
      <c r="CH71" s="35"/>
      <c r="CI71" s="35" t="s">
        <v>6233</v>
      </c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48"/>
    </row>
    <row r="72" spans="1:113" ht="9.9" customHeight="1">
      <c r="A72" s="47"/>
      <c r="AM72" s="47"/>
      <c r="BY72" s="47"/>
      <c r="DI72" s="46"/>
    </row>
    <row r="73" spans="1:113" ht="9.9" customHeight="1">
      <c r="A73" s="47"/>
      <c r="AM73" s="47"/>
      <c r="BY73" s="47"/>
      <c r="DI73" s="46"/>
    </row>
    <row r="74" spans="1:113" ht="9.9" customHeight="1">
      <c r="A74" s="45"/>
      <c r="B74" s="43"/>
      <c r="C74" s="43"/>
      <c r="D74" s="43"/>
      <c r="E74" s="43"/>
      <c r="F74" s="43"/>
      <c r="G74" s="43"/>
      <c r="H74" s="43"/>
      <c r="I74" s="43"/>
      <c r="J74" s="43"/>
      <c r="K74" s="44" t="s">
        <v>197</v>
      </c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5"/>
      <c r="AN74" s="43"/>
      <c r="AO74" s="43"/>
      <c r="AP74" s="43"/>
      <c r="AQ74" s="43"/>
      <c r="AR74" s="43"/>
      <c r="AS74" s="43"/>
      <c r="AT74" s="43"/>
      <c r="AU74" s="43"/>
      <c r="AV74" s="43"/>
      <c r="AW74" s="44" t="s">
        <v>197</v>
      </c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5"/>
      <c r="BZ74" s="43"/>
      <c r="CA74" s="43"/>
      <c r="CB74" s="43"/>
      <c r="CC74" s="43"/>
      <c r="CD74" s="43"/>
      <c r="CE74" s="43"/>
      <c r="CF74" s="43"/>
      <c r="CG74" s="43"/>
      <c r="CH74" s="43"/>
      <c r="CI74" s="44" t="s">
        <v>197</v>
      </c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2"/>
    </row>
    <row r="75" spans="1:113" ht="5.0999999999999996" customHeight="1"/>
    <row r="76" spans="1:113" ht="12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</row>
  </sheetData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06EEE-2E71-4B47-914D-B2038F8D8E6C}">
  <dimension ref="A1:DI7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9023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9022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29" t="s">
        <v>9702</v>
      </c>
      <c r="DI4" s="18" t="s">
        <v>3371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2"/>
      <c r="L7" s="2"/>
      <c r="M7" s="53" t="s">
        <v>193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192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191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190</v>
      </c>
      <c r="BQ7" s="58"/>
      <c r="BR7" s="58"/>
      <c r="BS7" s="58"/>
      <c r="BT7" s="58"/>
      <c r="BU7" s="2"/>
      <c r="BV7" s="57" t="s">
        <v>189</v>
      </c>
      <c r="BW7" s="58"/>
      <c r="BX7" s="58"/>
      <c r="BY7" s="58"/>
      <c r="BZ7" s="58"/>
      <c r="CA7" s="2"/>
      <c r="CB7" s="53" t="s">
        <v>188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12"/>
      <c r="L8" s="12"/>
      <c r="M8" s="55"/>
      <c r="N8" s="55"/>
      <c r="O8" s="55"/>
      <c r="P8" s="55"/>
      <c r="Q8" s="55"/>
      <c r="R8" s="55"/>
      <c r="S8" s="55"/>
      <c r="T8" s="55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5"/>
      <c r="AT8" s="55"/>
      <c r="AU8" s="55"/>
      <c r="AV8" s="55"/>
      <c r="AW8" s="55"/>
      <c r="AX8" s="55"/>
      <c r="AY8" s="12"/>
      <c r="AZ8" s="12"/>
      <c r="BA8" s="12"/>
      <c r="BB8" s="11"/>
      <c r="BC8" s="12"/>
      <c r="BD8" s="12"/>
      <c r="BE8" s="12"/>
      <c r="BF8" s="52"/>
      <c r="BG8" s="52"/>
      <c r="BH8" s="52"/>
      <c r="BI8" s="52"/>
      <c r="BJ8" s="52"/>
      <c r="BK8" s="52"/>
      <c r="BL8" s="52"/>
      <c r="BM8" s="52"/>
      <c r="BN8" s="52"/>
      <c r="BO8" s="12"/>
      <c r="BP8" s="59"/>
      <c r="BQ8" s="59"/>
      <c r="BR8" s="59"/>
      <c r="BS8" s="59"/>
      <c r="BT8" s="59"/>
      <c r="BU8" s="12"/>
      <c r="BV8" s="59"/>
      <c r="BW8" s="59"/>
      <c r="BX8" s="59"/>
      <c r="BY8" s="59"/>
      <c r="BZ8" s="59"/>
      <c r="CA8" s="12"/>
      <c r="CB8" s="55"/>
      <c r="CC8" s="55"/>
      <c r="CD8" s="55"/>
      <c r="CE8" s="55"/>
      <c r="CF8" s="55"/>
      <c r="CG8" s="55"/>
      <c r="CH8" s="55"/>
      <c r="CI8" s="55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11.1" customHeight="1">
      <c r="D10" s="9" t="s">
        <v>181</v>
      </c>
      <c r="H10" s="6" t="s">
        <v>173</v>
      </c>
      <c r="M10" s="5" t="s">
        <v>172</v>
      </c>
      <c r="Y10" s="5" t="s">
        <v>171</v>
      </c>
      <c r="AS10" s="5" t="s">
        <v>23</v>
      </c>
      <c r="BN10" s="8" t="s">
        <v>9018</v>
      </c>
      <c r="BT10" s="7" t="s">
        <v>75</v>
      </c>
      <c r="CB10" s="5" t="s">
        <v>167</v>
      </c>
    </row>
    <row r="11" spans="1:113" ht="11.1" customHeight="1">
      <c r="D11" s="9" t="s">
        <v>173</v>
      </c>
      <c r="H11" s="6" t="s">
        <v>181</v>
      </c>
      <c r="M11" s="5" t="s">
        <v>180</v>
      </c>
      <c r="Y11" s="5" t="s">
        <v>179</v>
      </c>
      <c r="AS11" s="5" t="s">
        <v>23</v>
      </c>
      <c r="BN11" s="8" t="s">
        <v>9677</v>
      </c>
      <c r="BT11" s="7" t="s">
        <v>75</v>
      </c>
      <c r="BX11" s="6" t="s">
        <v>9701</v>
      </c>
      <c r="CB11" s="5" t="s">
        <v>175</v>
      </c>
    </row>
    <row r="12" spans="1:113" ht="11.1" customHeight="1">
      <c r="D12" s="9" t="s">
        <v>174</v>
      </c>
      <c r="H12" s="6" t="s">
        <v>166</v>
      </c>
      <c r="M12" s="5" t="s">
        <v>165</v>
      </c>
      <c r="Y12" s="5" t="s">
        <v>164</v>
      </c>
      <c r="AS12" s="5" t="s">
        <v>31</v>
      </c>
      <c r="BN12" s="8" t="s">
        <v>9052</v>
      </c>
      <c r="BT12" s="7" t="s">
        <v>61</v>
      </c>
      <c r="BX12" s="6" t="s">
        <v>9700</v>
      </c>
      <c r="CB12" s="5" t="s">
        <v>160</v>
      </c>
    </row>
    <row r="13" spans="1:113" ht="11.1" customHeight="1">
      <c r="D13" s="9" t="s">
        <v>159</v>
      </c>
      <c r="H13" s="6" t="s">
        <v>174</v>
      </c>
      <c r="M13" s="5" t="s">
        <v>187</v>
      </c>
      <c r="Y13" s="5" t="s">
        <v>186</v>
      </c>
      <c r="AS13" s="5" t="s">
        <v>185</v>
      </c>
      <c r="BN13" s="8" t="s">
        <v>9618</v>
      </c>
      <c r="BT13" s="7" t="s">
        <v>9699</v>
      </c>
      <c r="BX13" s="6" t="s">
        <v>9698</v>
      </c>
      <c r="CB13" s="5" t="s">
        <v>182</v>
      </c>
    </row>
    <row r="14" spans="1:113" ht="11.1" customHeight="1">
      <c r="D14" s="9" t="s">
        <v>34</v>
      </c>
      <c r="H14" s="6" t="s">
        <v>124</v>
      </c>
      <c r="M14" s="5" t="s">
        <v>137</v>
      </c>
      <c r="Y14" s="5" t="s">
        <v>136</v>
      </c>
      <c r="AS14" s="5" t="s">
        <v>31</v>
      </c>
      <c r="BN14" s="8" t="s">
        <v>4781</v>
      </c>
      <c r="BT14" s="7" t="s">
        <v>4755</v>
      </c>
      <c r="BX14" s="6" t="s">
        <v>4719</v>
      </c>
      <c r="CB14" s="5" t="s">
        <v>132</v>
      </c>
    </row>
    <row r="15" spans="1:113" ht="11.1" customHeight="1">
      <c r="D15" s="9" t="s">
        <v>152</v>
      </c>
      <c r="H15" s="6" t="s">
        <v>159</v>
      </c>
      <c r="M15" s="5" t="s">
        <v>158</v>
      </c>
      <c r="Y15" s="5" t="s">
        <v>157</v>
      </c>
      <c r="AS15" s="5" t="s">
        <v>31</v>
      </c>
      <c r="BN15" s="8" t="s">
        <v>9596</v>
      </c>
      <c r="BT15" s="7" t="s">
        <v>9685</v>
      </c>
      <c r="BX15" s="6" t="s">
        <v>9697</v>
      </c>
      <c r="CB15" s="5" t="s">
        <v>153</v>
      </c>
    </row>
    <row r="16" spans="1:113" ht="11.1" customHeight="1">
      <c r="D16" s="9" t="s">
        <v>111</v>
      </c>
      <c r="H16" s="6" t="s">
        <v>123</v>
      </c>
      <c r="M16" s="5" t="s">
        <v>122</v>
      </c>
      <c r="Y16" s="5" t="s">
        <v>121</v>
      </c>
      <c r="AS16" s="5" t="s">
        <v>31</v>
      </c>
      <c r="BN16" s="8" t="s">
        <v>9488</v>
      </c>
      <c r="BT16" s="7" t="s">
        <v>4691</v>
      </c>
      <c r="BX16" s="6" t="s">
        <v>6275</v>
      </c>
      <c r="CB16" s="5" t="s">
        <v>112</v>
      </c>
    </row>
    <row r="17" spans="4:80" ht="11.1" customHeight="1">
      <c r="D17" s="9" t="s">
        <v>138</v>
      </c>
      <c r="H17" s="6" t="s">
        <v>131</v>
      </c>
      <c r="M17" s="5" t="s">
        <v>130</v>
      </c>
      <c r="Y17" s="5" t="s">
        <v>129</v>
      </c>
      <c r="AS17" s="5" t="s">
        <v>31</v>
      </c>
      <c r="BN17" s="8" t="s">
        <v>9021</v>
      </c>
      <c r="BT17" s="7" t="s">
        <v>3</v>
      </c>
      <c r="BX17" s="6" t="s">
        <v>9696</v>
      </c>
      <c r="CB17" s="5" t="s">
        <v>125</v>
      </c>
    </row>
    <row r="18" spans="4:80" ht="11.1" customHeight="1">
      <c r="D18" s="9" t="s">
        <v>123</v>
      </c>
      <c r="H18" s="6" t="s">
        <v>50</v>
      </c>
      <c r="M18" s="5" t="s">
        <v>117</v>
      </c>
      <c r="Y18" s="5" t="s">
        <v>116</v>
      </c>
      <c r="AS18" s="5" t="s">
        <v>31</v>
      </c>
      <c r="BN18" s="8" t="s">
        <v>1875</v>
      </c>
      <c r="BT18" s="7" t="s">
        <v>1823</v>
      </c>
      <c r="BX18" s="6" t="s">
        <v>9695</v>
      </c>
      <c r="CB18" s="5" t="s">
        <v>112</v>
      </c>
    </row>
    <row r="19" spans="4:80" ht="11.1" customHeight="1">
      <c r="D19" s="9" t="s">
        <v>124</v>
      </c>
      <c r="H19" s="6" t="s">
        <v>65</v>
      </c>
      <c r="M19" s="5" t="s">
        <v>64</v>
      </c>
      <c r="Y19" s="5" t="s">
        <v>63</v>
      </c>
      <c r="AS19" s="5" t="s">
        <v>31</v>
      </c>
      <c r="BN19" s="8" t="s">
        <v>9103</v>
      </c>
      <c r="BT19" s="7" t="s">
        <v>4755</v>
      </c>
      <c r="BX19" s="6" t="s">
        <v>9694</v>
      </c>
      <c r="CB19" s="5" t="s">
        <v>59</v>
      </c>
    </row>
    <row r="20" spans="4:80" ht="11.1" customHeight="1">
      <c r="D20" s="9" t="s">
        <v>72</v>
      </c>
      <c r="H20" s="6" t="s">
        <v>104</v>
      </c>
      <c r="M20" s="5" t="s">
        <v>145</v>
      </c>
      <c r="Y20" s="5" t="s">
        <v>144</v>
      </c>
      <c r="AS20" s="5" t="s">
        <v>143</v>
      </c>
      <c r="BN20" s="8" t="s">
        <v>9379</v>
      </c>
      <c r="BT20" s="7" t="s">
        <v>4691</v>
      </c>
      <c r="BX20" s="6" t="s">
        <v>9693</v>
      </c>
      <c r="CB20" s="5" t="s">
        <v>139</v>
      </c>
    </row>
    <row r="21" spans="4:80" ht="11.1" customHeight="1">
      <c r="D21" s="9" t="s">
        <v>103</v>
      </c>
      <c r="H21" s="6" t="s">
        <v>152</v>
      </c>
      <c r="M21" s="5" t="s">
        <v>151</v>
      </c>
      <c r="Y21" s="5" t="s">
        <v>150</v>
      </c>
      <c r="AS21" s="5" t="s">
        <v>143</v>
      </c>
      <c r="BN21" s="8" t="s">
        <v>9545</v>
      </c>
      <c r="BT21" s="7" t="s">
        <v>9685</v>
      </c>
      <c r="BX21" s="6" t="s">
        <v>9692</v>
      </c>
      <c r="CB21" s="5" t="s">
        <v>146</v>
      </c>
    </row>
    <row r="22" spans="4:80" ht="11.1" customHeight="1">
      <c r="D22" s="9" t="s">
        <v>104</v>
      </c>
      <c r="H22" s="6" t="s">
        <v>111</v>
      </c>
      <c r="M22" s="5" t="s">
        <v>110</v>
      </c>
      <c r="Y22" s="5" t="s">
        <v>109</v>
      </c>
      <c r="AS22" s="5" t="s">
        <v>31</v>
      </c>
      <c r="BN22" s="8" t="s">
        <v>4878</v>
      </c>
      <c r="BT22" s="7" t="s">
        <v>127</v>
      </c>
      <c r="BX22" s="6" t="s">
        <v>4709</v>
      </c>
      <c r="CB22" s="5" t="s">
        <v>105</v>
      </c>
    </row>
    <row r="23" spans="4:80" ht="11.1" customHeight="1">
      <c r="D23" s="9" t="s">
        <v>96</v>
      </c>
      <c r="H23" s="6" t="s">
        <v>26</v>
      </c>
      <c r="M23" s="5" t="s">
        <v>25</v>
      </c>
      <c r="Y23" s="5" t="s">
        <v>24</v>
      </c>
      <c r="AS23" s="5" t="s">
        <v>23</v>
      </c>
      <c r="BN23" s="8" t="s">
        <v>9196</v>
      </c>
      <c r="BT23" s="7" t="s">
        <v>9685</v>
      </c>
      <c r="BX23" s="6" t="s">
        <v>9691</v>
      </c>
      <c r="CB23" s="5" t="s">
        <v>19</v>
      </c>
    </row>
    <row r="24" spans="4:80" ht="11.1" customHeight="1">
      <c r="D24" s="9" t="s">
        <v>89</v>
      </c>
      <c r="H24" s="6" t="s">
        <v>103</v>
      </c>
      <c r="M24" s="5" t="s">
        <v>102</v>
      </c>
      <c r="Y24" s="5" t="s">
        <v>101</v>
      </c>
      <c r="AS24" s="5" t="s">
        <v>47</v>
      </c>
      <c r="BN24" s="8" t="s">
        <v>9407</v>
      </c>
      <c r="BT24" s="7" t="s">
        <v>3</v>
      </c>
      <c r="BX24" s="6" t="s">
        <v>9690</v>
      </c>
      <c r="CB24" s="5" t="s">
        <v>97</v>
      </c>
    </row>
    <row r="25" spans="4:80" ht="11.1" customHeight="1">
      <c r="D25" s="9" t="s">
        <v>80</v>
      </c>
      <c r="H25" s="6" t="s">
        <v>96</v>
      </c>
      <c r="M25" s="5" t="s">
        <v>95</v>
      </c>
      <c r="Y25" s="5" t="s">
        <v>94</v>
      </c>
      <c r="AS25" s="5" t="s">
        <v>23</v>
      </c>
      <c r="BN25" s="8" t="s">
        <v>9353</v>
      </c>
      <c r="BT25" s="7" t="s">
        <v>127</v>
      </c>
      <c r="BX25" s="6" t="s">
        <v>9689</v>
      </c>
      <c r="CB25" s="5" t="s">
        <v>90</v>
      </c>
    </row>
    <row r="26" spans="4:80" ht="11.1" customHeight="1">
      <c r="D26" s="9" t="s">
        <v>57</v>
      </c>
      <c r="H26" s="6" t="s">
        <v>42</v>
      </c>
      <c r="M26" s="5" t="s">
        <v>49</v>
      </c>
      <c r="Y26" s="5" t="s">
        <v>48</v>
      </c>
      <c r="AS26" s="5" t="s">
        <v>47</v>
      </c>
      <c r="BN26" s="8" t="s">
        <v>9247</v>
      </c>
      <c r="BT26" s="7" t="s">
        <v>3</v>
      </c>
      <c r="BX26" s="6" t="s">
        <v>9688</v>
      </c>
      <c r="CB26" s="5" t="s">
        <v>43</v>
      </c>
    </row>
    <row r="27" spans="4:80" ht="11.1" customHeight="1">
      <c r="D27" s="9" t="s">
        <v>8</v>
      </c>
      <c r="H27" s="6" t="s">
        <v>72</v>
      </c>
      <c r="M27" s="5" t="s">
        <v>71</v>
      </c>
      <c r="Y27" s="5" t="s">
        <v>70</v>
      </c>
      <c r="AS27" s="5" t="s">
        <v>31</v>
      </c>
      <c r="BN27" s="8" t="s">
        <v>9434</v>
      </c>
      <c r="BT27" s="7" t="s">
        <v>3</v>
      </c>
      <c r="BX27" s="6" t="s">
        <v>9687</v>
      </c>
      <c r="CB27" s="5" t="s">
        <v>66</v>
      </c>
    </row>
    <row r="28" spans="4:80" ht="11.1" customHeight="1">
      <c r="D28" s="9" t="s">
        <v>58</v>
      </c>
      <c r="H28" s="6" t="s">
        <v>88</v>
      </c>
      <c r="M28" s="5" t="s">
        <v>87</v>
      </c>
      <c r="Y28" s="5" t="s">
        <v>86</v>
      </c>
      <c r="AS28" s="5" t="s">
        <v>85</v>
      </c>
      <c r="BN28" s="8" t="s">
        <v>9078</v>
      </c>
      <c r="BT28" s="7" t="s">
        <v>4736</v>
      </c>
      <c r="BX28" s="6" t="s">
        <v>9686</v>
      </c>
      <c r="CB28" s="5" t="s">
        <v>81</v>
      </c>
    </row>
    <row r="29" spans="4:80" ht="11.1" customHeight="1">
      <c r="D29" s="9" t="s">
        <v>50</v>
      </c>
      <c r="H29" s="6" t="s">
        <v>79</v>
      </c>
      <c r="M29" s="5" t="s">
        <v>78</v>
      </c>
      <c r="Y29" s="5" t="s">
        <v>77</v>
      </c>
      <c r="AS29" s="5" t="s">
        <v>23</v>
      </c>
      <c r="BN29" s="8" t="s">
        <v>9163</v>
      </c>
      <c r="BT29" s="7" t="s">
        <v>9685</v>
      </c>
      <c r="BX29" s="6" t="s">
        <v>9684</v>
      </c>
      <c r="CB29" s="5" t="s">
        <v>73</v>
      </c>
    </row>
    <row r="30" spans="4:80" ht="11.1" customHeight="1">
      <c r="D30" s="9" t="s">
        <v>42</v>
      </c>
      <c r="H30" s="6" t="s">
        <v>41</v>
      </c>
      <c r="M30" s="5" t="s">
        <v>40</v>
      </c>
      <c r="Y30" s="5" t="s">
        <v>39</v>
      </c>
      <c r="AS30" s="5" t="s">
        <v>23</v>
      </c>
      <c r="BN30" s="8" t="s">
        <v>9130</v>
      </c>
      <c r="BT30" s="7" t="s">
        <v>127</v>
      </c>
      <c r="BX30" s="6" t="s">
        <v>9683</v>
      </c>
      <c r="CB30" s="5" t="s">
        <v>35</v>
      </c>
    </row>
    <row r="31" spans="4:80" ht="11.1" customHeight="1">
      <c r="D31" s="9" t="s">
        <v>17</v>
      </c>
      <c r="H31" s="6" t="s">
        <v>8</v>
      </c>
      <c r="M31" s="5" t="s">
        <v>7</v>
      </c>
      <c r="Y31" s="5" t="s">
        <v>6</v>
      </c>
      <c r="AS31" s="5" t="s">
        <v>5</v>
      </c>
      <c r="BN31" s="8" t="s">
        <v>9296</v>
      </c>
      <c r="BT31" s="7" t="s">
        <v>9682</v>
      </c>
      <c r="BX31" s="6" t="s">
        <v>9681</v>
      </c>
      <c r="CB31" s="5" t="s">
        <v>1</v>
      </c>
    </row>
    <row r="32" spans="4:80" ht="11.1" customHeight="1">
      <c r="D32" s="9" t="s">
        <v>26</v>
      </c>
      <c r="H32" s="6" t="s">
        <v>57</v>
      </c>
      <c r="M32" s="5" t="s">
        <v>56</v>
      </c>
      <c r="Y32" s="5" t="s">
        <v>55</v>
      </c>
      <c r="AS32" s="5" t="s">
        <v>31</v>
      </c>
      <c r="BN32" s="8" t="s">
        <v>1026</v>
      </c>
      <c r="BT32" s="7" t="s">
        <v>1823</v>
      </c>
      <c r="BX32" s="6" t="s">
        <v>9680</v>
      </c>
      <c r="CB32" s="5" t="s">
        <v>51</v>
      </c>
    </row>
    <row r="33" spans="4:80" ht="11.1" customHeight="1">
      <c r="D33" s="9" t="s">
        <v>18</v>
      </c>
      <c r="H33" s="6" t="s">
        <v>17</v>
      </c>
      <c r="M33" s="5" t="s">
        <v>16</v>
      </c>
      <c r="Y33" s="5" t="s">
        <v>15</v>
      </c>
      <c r="AS33" s="5" t="s">
        <v>14</v>
      </c>
      <c r="BN33" s="8" t="s">
        <v>9223</v>
      </c>
      <c r="BT33" s="7" t="s">
        <v>4736</v>
      </c>
      <c r="BX33" s="6" t="s">
        <v>9679</v>
      </c>
      <c r="CB33" s="5" t="s">
        <v>10</v>
      </c>
    </row>
    <row r="34" spans="4:80" ht="11.1" customHeight="1">
      <c r="D34" s="9" t="s">
        <v>9</v>
      </c>
      <c r="H34" s="6" t="s">
        <v>34</v>
      </c>
      <c r="M34" s="5" t="s">
        <v>33</v>
      </c>
      <c r="Y34" s="5" t="s">
        <v>32</v>
      </c>
      <c r="AS34" s="5" t="s">
        <v>31</v>
      </c>
      <c r="BN34" s="8" t="s">
        <v>9570</v>
      </c>
      <c r="BT34" s="7" t="s">
        <v>4727</v>
      </c>
      <c r="BX34" s="6" t="s">
        <v>9678</v>
      </c>
      <c r="CB34" s="5" t="s">
        <v>27</v>
      </c>
    </row>
    <row r="68" spans="1:113" ht="3.9" customHeight="1"/>
    <row r="69" spans="1:113" ht="12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3" t="s">
        <v>0</v>
      </c>
    </row>
    <row r="70" spans="1:113" ht="5.0999999999999996" customHeight="1"/>
    <row r="71" spans="1:113" ht="9.9" customHeight="1">
      <c r="BF71" s="17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6233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4"/>
    </row>
    <row r="72" spans="1:113" ht="9.9" customHeight="1">
      <c r="BF72" s="26"/>
      <c r="DI72" s="24"/>
    </row>
    <row r="73" spans="1:113" ht="9.9" customHeight="1">
      <c r="BF73" s="26"/>
      <c r="DI73" s="24"/>
    </row>
    <row r="74" spans="1:113" ht="9.9" customHeight="1">
      <c r="BF74" s="13"/>
      <c r="BG74" s="12"/>
      <c r="BH74" s="12"/>
      <c r="BI74" s="12"/>
      <c r="BJ74" s="12"/>
      <c r="BK74" s="12"/>
      <c r="BL74" s="12"/>
      <c r="BM74" s="12"/>
      <c r="BN74" s="12"/>
      <c r="BO74" s="12"/>
      <c r="BP74" s="23" t="s">
        <v>197</v>
      </c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0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4B9FA-3652-4562-8033-8D572A48E08F}">
  <dimension ref="A1:DI187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9023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9022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288</v>
      </c>
      <c r="DI4" s="18" t="s">
        <v>3371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9.9" customHeight="1">
      <c r="A7" s="17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9677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9676</v>
      </c>
      <c r="CS7" s="2" t="s">
        <v>261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278</v>
      </c>
      <c r="T8" s="25" t="s">
        <v>1821</v>
      </c>
      <c r="BD8" s="1" t="s">
        <v>277</v>
      </c>
      <c r="BW8" s="25" t="s">
        <v>9652</v>
      </c>
      <c r="CR8" s="8" t="s">
        <v>138</v>
      </c>
      <c r="CS8" s="1" t="s">
        <v>276</v>
      </c>
      <c r="DI8" s="24"/>
    </row>
    <row r="9" spans="1:113" ht="9.9" customHeight="1">
      <c r="A9" s="26" t="s">
        <v>275</v>
      </c>
      <c r="T9" s="25" t="s">
        <v>175</v>
      </c>
      <c r="BD9" s="1" t="s">
        <v>274</v>
      </c>
      <c r="BW9" s="25" t="s">
        <v>9675</v>
      </c>
      <c r="DI9" s="24"/>
    </row>
    <row r="10" spans="1:113" ht="9.9" customHeight="1">
      <c r="A10" s="26" t="s">
        <v>272</v>
      </c>
      <c r="T10" s="25" t="s">
        <v>23</v>
      </c>
      <c r="BD10" s="1" t="s">
        <v>271</v>
      </c>
      <c r="BW10" s="25" t="s">
        <v>1820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9018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9017</v>
      </c>
      <c r="CS11" s="12" t="s">
        <v>261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282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1819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280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9677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9676</v>
      </c>
      <c r="CS13" s="2" t="s">
        <v>261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278</v>
      </c>
      <c r="T14" s="25" t="s">
        <v>179</v>
      </c>
      <c r="BD14" s="1" t="s">
        <v>277</v>
      </c>
      <c r="BW14" s="25" t="s">
        <v>9652</v>
      </c>
      <c r="CR14" s="8" t="s">
        <v>138</v>
      </c>
      <c r="CS14" s="1" t="s">
        <v>276</v>
      </c>
      <c r="DI14" s="24"/>
    </row>
    <row r="15" spans="1:113" ht="9.9" customHeight="1">
      <c r="A15" s="26" t="s">
        <v>275</v>
      </c>
      <c r="T15" s="25" t="s">
        <v>175</v>
      </c>
      <c r="BD15" s="1" t="s">
        <v>274</v>
      </c>
      <c r="BW15" s="25" t="s">
        <v>9675</v>
      </c>
      <c r="DI15" s="24"/>
    </row>
    <row r="16" spans="1:113" ht="9.9" customHeight="1">
      <c r="A16" s="26" t="s">
        <v>272</v>
      </c>
      <c r="T16" s="25" t="s">
        <v>23</v>
      </c>
      <c r="BD16" s="1" t="s">
        <v>271</v>
      </c>
      <c r="BW16" s="25" t="s">
        <v>4768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269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9018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9017</v>
      </c>
      <c r="CS17" s="12" t="s">
        <v>261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60" t="s">
        <v>190</v>
      </c>
      <c r="B19" s="58"/>
      <c r="C19" s="58"/>
      <c r="D19" s="58"/>
      <c r="E19" s="58"/>
      <c r="F19" s="2"/>
      <c r="G19" s="2"/>
      <c r="H19" s="57" t="s">
        <v>267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266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265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264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263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262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261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61"/>
      <c r="B20" s="59"/>
      <c r="C20" s="59"/>
      <c r="D20" s="59"/>
      <c r="E20" s="59"/>
      <c r="F20" s="12"/>
      <c r="G20" s="12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2"/>
      <c r="U20" s="12"/>
      <c r="V20" s="11"/>
      <c r="W20" s="59"/>
      <c r="X20" s="59"/>
      <c r="Y20" s="59"/>
      <c r="Z20" s="59"/>
      <c r="AA20" s="59"/>
      <c r="AB20" s="59"/>
      <c r="AC20" s="59"/>
      <c r="AD20" s="59"/>
      <c r="AE20" s="59"/>
      <c r="AF20" s="12"/>
      <c r="AG20" s="12"/>
      <c r="AH20" s="11"/>
      <c r="AI20" s="11"/>
      <c r="AJ20" s="12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2"/>
      <c r="AV20" s="12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2"/>
      <c r="BH20" s="12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2"/>
      <c r="BT20" s="12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2"/>
      <c r="CF20" s="12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BD22" s="7" t="s">
        <v>1708</v>
      </c>
      <c r="BP22" s="7" t="s">
        <v>5563</v>
      </c>
      <c r="CB22" s="7" t="s">
        <v>9674</v>
      </c>
      <c r="CN22" s="7" t="s">
        <v>489</v>
      </c>
    </row>
    <row r="23" spans="1:113" ht="9.9" customHeight="1">
      <c r="E23" s="8" t="s">
        <v>257</v>
      </c>
      <c r="P23" s="7" t="s">
        <v>9673</v>
      </c>
    </row>
    <row r="24" spans="1:113" ht="9.9" customHeight="1">
      <c r="AC24" s="7" t="s">
        <v>9672</v>
      </c>
      <c r="AH24" s="7" t="s">
        <v>295</v>
      </c>
      <c r="AR24" s="7" t="s">
        <v>9671</v>
      </c>
      <c r="BD24" s="7" t="s">
        <v>4205</v>
      </c>
      <c r="BP24" s="7" t="s">
        <v>3217</v>
      </c>
      <c r="CB24" s="7" t="s">
        <v>7876</v>
      </c>
      <c r="CN24" s="7" t="s">
        <v>327</v>
      </c>
    </row>
    <row r="25" spans="1:113" ht="9.9" customHeight="1">
      <c r="E25" s="8" t="s">
        <v>249</v>
      </c>
      <c r="P25" s="7" t="s">
        <v>9670</v>
      </c>
    </row>
    <row r="26" spans="1:113" ht="9.9" customHeight="1">
      <c r="AC26" s="7" t="s">
        <v>9669</v>
      </c>
      <c r="AH26" s="7" t="s">
        <v>238</v>
      </c>
      <c r="AR26" s="7" t="s">
        <v>4524</v>
      </c>
      <c r="BD26" s="7" t="s">
        <v>6043</v>
      </c>
      <c r="BP26" s="7" t="s">
        <v>9668</v>
      </c>
      <c r="CB26" s="7" t="s">
        <v>3567</v>
      </c>
      <c r="CN26" s="7" t="s">
        <v>233</v>
      </c>
    </row>
    <row r="27" spans="1:113" ht="9.9" customHeight="1">
      <c r="E27" s="8" t="s">
        <v>241</v>
      </c>
      <c r="P27" s="7" t="s">
        <v>9667</v>
      </c>
    </row>
    <row r="28" spans="1:113" ht="9.9" customHeight="1">
      <c r="AC28" s="7" t="s">
        <v>9666</v>
      </c>
      <c r="AH28" s="7" t="s">
        <v>219</v>
      </c>
      <c r="AR28" s="7" t="s">
        <v>1763</v>
      </c>
      <c r="BD28" s="7" t="s">
        <v>1602</v>
      </c>
      <c r="BP28" s="7" t="s">
        <v>9665</v>
      </c>
      <c r="CB28" s="7" t="s">
        <v>9664</v>
      </c>
      <c r="CN28" s="7" t="s">
        <v>233</v>
      </c>
    </row>
    <row r="29" spans="1:113" ht="9.9" customHeight="1">
      <c r="E29" s="8" t="s">
        <v>232</v>
      </c>
      <c r="P29" s="7" t="s">
        <v>9663</v>
      </c>
    </row>
    <row r="30" spans="1:113" ht="9.9" customHeight="1">
      <c r="AC30" s="7" t="s">
        <v>6169</v>
      </c>
      <c r="AH30" s="7" t="s">
        <v>254</v>
      </c>
      <c r="AR30" s="7" t="s">
        <v>6001</v>
      </c>
      <c r="BD30" s="7" t="s">
        <v>1645</v>
      </c>
      <c r="BP30" s="7" t="s">
        <v>9662</v>
      </c>
      <c r="CB30" s="7" t="s">
        <v>9661</v>
      </c>
      <c r="CN30" s="7" t="s">
        <v>233</v>
      </c>
    </row>
    <row r="31" spans="1:113" ht="9.9" customHeight="1">
      <c r="E31" s="8" t="s">
        <v>222</v>
      </c>
      <c r="P31" s="7" t="s">
        <v>9660</v>
      </c>
    </row>
    <row r="32" spans="1:113" ht="9.9" customHeight="1">
      <c r="AC32" s="7" t="s">
        <v>9659</v>
      </c>
      <c r="AH32" s="7" t="s">
        <v>228</v>
      </c>
      <c r="AR32" s="7" t="s">
        <v>9658</v>
      </c>
      <c r="BD32" s="7" t="s">
        <v>7270</v>
      </c>
      <c r="BP32" s="7" t="s">
        <v>9657</v>
      </c>
      <c r="CB32" s="7" t="s">
        <v>6143</v>
      </c>
      <c r="CN32" s="7" t="s">
        <v>223</v>
      </c>
    </row>
    <row r="33" spans="5:92" ht="9.9" customHeight="1">
      <c r="E33" s="8" t="s">
        <v>213</v>
      </c>
      <c r="P33" s="7" t="s">
        <v>9656</v>
      </c>
    </row>
    <row r="34" spans="5:92" ht="9.9" customHeight="1">
      <c r="AC34" s="8" t="s">
        <v>9655</v>
      </c>
      <c r="AH34" s="7" t="s">
        <v>210</v>
      </c>
      <c r="AR34" s="7" t="s">
        <v>8625</v>
      </c>
      <c r="BD34" s="7" t="s">
        <v>9622</v>
      </c>
      <c r="BP34" s="7" t="s">
        <v>9654</v>
      </c>
      <c r="CB34" s="7" t="s">
        <v>5682</v>
      </c>
      <c r="CN34" s="7" t="s">
        <v>205</v>
      </c>
    </row>
    <row r="35" spans="5:92" ht="9.9" customHeight="1">
      <c r="E35" s="8" t="s">
        <v>204</v>
      </c>
      <c r="P35" s="7" t="s">
        <v>9653</v>
      </c>
    </row>
    <row r="36" spans="5:92" ht="9.9" customHeight="1">
      <c r="AC36" s="7" t="s">
        <v>7692</v>
      </c>
      <c r="AH36" s="7" t="s">
        <v>246</v>
      </c>
      <c r="AR36" s="7" t="s">
        <v>6048</v>
      </c>
      <c r="BD36" s="7" t="s">
        <v>1609</v>
      </c>
      <c r="BP36" s="7" t="s">
        <v>7086</v>
      </c>
      <c r="CB36" s="7" t="s">
        <v>1591</v>
      </c>
      <c r="CN36" s="7" t="s">
        <v>448</v>
      </c>
    </row>
    <row r="37" spans="5:92" ht="9.9" customHeight="1">
      <c r="E37" s="8" t="s">
        <v>306</v>
      </c>
      <c r="P37" s="7" t="s">
        <v>9652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9023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9022</v>
      </c>
      <c r="DC77" s="2"/>
      <c r="DD77" s="2"/>
      <c r="DE77" s="2"/>
      <c r="DF77" s="2"/>
      <c r="DG77" s="2"/>
      <c r="DH77" s="2"/>
      <c r="DI77" s="20" t="s">
        <v>200</v>
      </c>
    </row>
    <row r="78" spans="1:113" ht="5.0999999999999996" customHeight="1"/>
    <row r="79" spans="1:113" ht="15.9" customHeight="1">
      <c r="BD79" s="19" t="s">
        <v>288</v>
      </c>
      <c r="DI79" s="18" t="s">
        <v>3371</v>
      </c>
    </row>
    <row r="80" spans="1:113" ht="14.1" customHeight="1">
      <c r="BD80" s="6" t="s">
        <v>197</v>
      </c>
      <c r="DI80" s="7" t="s">
        <v>196</v>
      </c>
    </row>
    <row r="81" spans="1:113" ht="12" customHeight="1"/>
    <row r="82" spans="1:113" ht="9.9" customHeight="1">
      <c r="A82" s="17" t="s">
        <v>282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173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9018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9017</v>
      </c>
      <c r="CS82" s="2" t="s">
        <v>261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278</v>
      </c>
      <c r="T83" s="25" t="s">
        <v>1746</v>
      </c>
      <c r="BD83" s="1" t="s">
        <v>277</v>
      </c>
      <c r="BW83" s="25" t="s">
        <v>9620</v>
      </c>
      <c r="CR83" s="8" t="s">
        <v>138</v>
      </c>
      <c r="CS83" s="1" t="s">
        <v>276</v>
      </c>
      <c r="DI83" s="24"/>
    </row>
    <row r="84" spans="1:113" ht="9.9" customHeight="1">
      <c r="A84" s="26" t="s">
        <v>275</v>
      </c>
      <c r="T84" s="25" t="s">
        <v>167</v>
      </c>
      <c r="BD84" s="1" t="s">
        <v>274</v>
      </c>
      <c r="BW84" s="25" t="s">
        <v>9651</v>
      </c>
      <c r="DI84" s="24"/>
    </row>
    <row r="85" spans="1:113" ht="9.9" customHeight="1">
      <c r="A85" s="26" t="s">
        <v>272</v>
      </c>
      <c r="T85" s="25" t="s">
        <v>23</v>
      </c>
      <c r="BD85" s="1" t="s">
        <v>271</v>
      </c>
      <c r="BW85" s="25" t="s">
        <v>1660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269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9018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9017</v>
      </c>
      <c r="CS86" s="12" t="s">
        <v>261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282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1743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280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9018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9017</v>
      </c>
      <c r="CS88" s="2" t="s">
        <v>261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278</v>
      </c>
      <c r="T89" s="25" t="s">
        <v>171</v>
      </c>
      <c r="BD89" s="1" t="s">
        <v>277</v>
      </c>
      <c r="BW89" s="25" t="s">
        <v>9620</v>
      </c>
      <c r="CR89" s="8" t="s">
        <v>138</v>
      </c>
      <c r="CS89" s="1" t="s">
        <v>276</v>
      </c>
      <c r="DI89" s="24"/>
    </row>
    <row r="90" spans="1:113" ht="9.9" customHeight="1">
      <c r="A90" s="26" t="s">
        <v>275</v>
      </c>
      <c r="T90" s="25" t="s">
        <v>167</v>
      </c>
      <c r="BD90" s="1" t="s">
        <v>274</v>
      </c>
      <c r="BW90" s="25" t="s">
        <v>9651</v>
      </c>
      <c r="DI90" s="24"/>
    </row>
    <row r="91" spans="1:113" ht="9.9" customHeight="1">
      <c r="A91" s="26" t="s">
        <v>272</v>
      </c>
      <c r="T91" s="25" t="s">
        <v>23</v>
      </c>
      <c r="BD91" s="1" t="s">
        <v>271</v>
      </c>
      <c r="BW91" s="25" t="s">
        <v>6115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269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9018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9017</v>
      </c>
      <c r="CS92" s="12" t="s">
        <v>261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60" t="s">
        <v>190</v>
      </c>
      <c r="B94" s="58"/>
      <c r="C94" s="58"/>
      <c r="D94" s="58"/>
      <c r="E94" s="58"/>
      <c r="F94" s="2"/>
      <c r="G94" s="2"/>
      <c r="H94" s="57" t="s">
        <v>267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266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265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264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263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262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261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61"/>
      <c r="B95" s="59"/>
      <c r="C95" s="59"/>
      <c r="D95" s="59"/>
      <c r="E95" s="59"/>
      <c r="F95" s="12"/>
      <c r="G95" s="12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2"/>
      <c r="U95" s="12"/>
      <c r="V95" s="11"/>
      <c r="W95" s="59"/>
      <c r="X95" s="59"/>
      <c r="Y95" s="59"/>
      <c r="Z95" s="59"/>
      <c r="AA95" s="59"/>
      <c r="AB95" s="59"/>
      <c r="AC95" s="59"/>
      <c r="AD95" s="59"/>
      <c r="AE95" s="59"/>
      <c r="AF95" s="12"/>
      <c r="AG95" s="12"/>
      <c r="AH95" s="11"/>
      <c r="AI95" s="11"/>
      <c r="AJ95" s="12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2"/>
      <c r="AV95" s="12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2"/>
      <c r="BH95" s="12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2"/>
      <c r="BT95" s="12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2"/>
      <c r="CF95" s="12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BD97" s="7" t="s">
        <v>9650</v>
      </c>
      <c r="BP97" s="7" t="s">
        <v>9649</v>
      </c>
      <c r="CB97" s="7" t="s">
        <v>5013</v>
      </c>
      <c r="CN97" s="7" t="s">
        <v>341</v>
      </c>
    </row>
    <row r="98" spans="5:92" ht="9.9" customHeight="1">
      <c r="E98" s="8" t="s">
        <v>257</v>
      </c>
      <c r="P98" s="7" t="s">
        <v>9648</v>
      </c>
    </row>
    <row r="99" spans="5:92" ht="9.9" customHeight="1">
      <c r="AC99" s="7" t="s">
        <v>9647</v>
      </c>
      <c r="AH99" s="7" t="s">
        <v>295</v>
      </c>
      <c r="AR99" s="7" t="s">
        <v>9646</v>
      </c>
      <c r="BD99" s="7" t="s">
        <v>8395</v>
      </c>
      <c r="BP99" s="7" t="s">
        <v>4589</v>
      </c>
      <c r="CB99" s="7" t="s">
        <v>1416</v>
      </c>
      <c r="CN99" s="7" t="s">
        <v>781</v>
      </c>
    </row>
    <row r="100" spans="5:92" ht="9.9" customHeight="1">
      <c r="E100" s="8" t="s">
        <v>249</v>
      </c>
      <c r="P100" s="7" t="s">
        <v>9645</v>
      </c>
    </row>
    <row r="101" spans="5:92" ht="9.9" customHeight="1">
      <c r="AC101" s="7" t="s">
        <v>9644</v>
      </c>
      <c r="AH101" s="7" t="s">
        <v>238</v>
      </c>
      <c r="AR101" s="7" t="s">
        <v>8604</v>
      </c>
      <c r="BD101" s="7" t="s">
        <v>9643</v>
      </c>
      <c r="BP101" s="7" t="s">
        <v>4589</v>
      </c>
      <c r="CB101" s="7" t="s">
        <v>9642</v>
      </c>
      <c r="CN101" s="7" t="s">
        <v>233</v>
      </c>
    </row>
    <row r="102" spans="5:92" ht="9.9" customHeight="1">
      <c r="E102" s="8" t="s">
        <v>241</v>
      </c>
      <c r="P102" s="7" t="s">
        <v>9641</v>
      </c>
    </row>
    <row r="103" spans="5:92" ht="9.9" customHeight="1">
      <c r="AC103" s="7" t="s">
        <v>6825</v>
      </c>
      <c r="AH103" s="7" t="s">
        <v>228</v>
      </c>
      <c r="AR103" s="7" t="s">
        <v>9640</v>
      </c>
      <c r="BD103" s="7" t="s">
        <v>7039</v>
      </c>
      <c r="BP103" s="7" t="s">
        <v>9639</v>
      </c>
      <c r="CB103" s="7" t="s">
        <v>9638</v>
      </c>
      <c r="CN103" s="7" t="s">
        <v>233</v>
      </c>
    </row>
    <row r="104" spans="5:92" ht="9.9" customHeight="1">
      <c r="E104" s="8" t="s">
        <v>232</v>
      </c>
      <c r="P104" s="7" t="s">
        <v>9637</v>
      </c>
    </row>
    <row r="105" spans="5:92" ht="9.9" customHeight="1">
      <c r="AC105" s="7" t="s">
        <v>9636</v>
      </c>
      <c r="AH105" s="7" t="s">
        <v>246</v>
      </c>
      <c r="AR105" s="7" t="s">
        <v>9635</v>
      </c>
      <c r="BD105" s="7" t="s">
        <v>8832</v>
      </c>
      <c r="BP105" s="7" t="s">
        <v>6343</v>
      </c>
      <c r="CB105" s="7" t="s">
        <v>6082</v>
      </c>
      <c r="CN105" s="7" t="s">
        <v>223</v>
      </c>
    </row>
    <row r="106" spans="5:92" ht="9.9" customHeight="1">
      <c r="E106" s="8" t="s">
        <v>222</v>
      </c>
      <c r="P106" s="7" t="s">
        <v>9634</v>
      </c>
    </row>
    <row r="107" spans="5:92" ht="9.9" customHeight="1">
      <c r="AC107" s="7" t="s">
        <v>9633</v>
      </c>
      <c r="AH107" s="7" t="s">
        <v>219</v>
      </c>
      <c r="AR107" s="7" t="s">
        <v>9632</v>
      </c>
      <c r="BD107" s="7" t="s">
        <v>9631</v>
      </c>
      <c r="BP107" s="7" t="s">
        <v>9630</v>
      </c>
      <c r="CB107" s="7" t="s">
        <v>6152</v>
      </c>
      <c r="CN107" s="7" t="s">
        <v>205</v>
      </c>
    </row>
    <row r="108" spans="5:92" ht="9.9" customHeight="1">
      <c r="E108" s="8" t="s">
        <v>213</v>
      </c>
      <c r="P108" s="7" t="s">
        <v>9629</v>
      </c>
    </row>
    <row r="109" spans="5:92" ht="9.9" customHeight="1">
      <c r="AC109" s="8" t="s">
        <v>9628</v>
      </c>
      <c r="AH109" s="7" t="s">
        <v>210</v>
      </c>
      <c r="AR109" s="7" t="s">
        <v>9627</v>
      </c>
      <c r="BD109" s="7" t="s">
        <v>9626</v>
      </c>
      <c r="BP109" s="7" t="s">
        <v>9625</v>
      </c>
      <c r="CB109" s="7" t="s">
        <v>408</v>
      </c>
      <c r="CN109" s="7" t="s">
        <v>223</v>
      </c>
    </row>
    <row r="110" spans="5:92" ht="9.9" customHeight="1">
      <c r="E110" s="8" t="s">
        <v>204</v>
      </c>
      <c r="P110" s="7" t="s">
        <v>9624</v>
      </c>
    </row>
    <row r="111" spans="5:92" ht="9.9" customHeight="1">
      <c r="AC111" s="7" t="s">
        <v>9623</v>
      </c>
      <c r="AH111" s="7" t="s">
        <v>254</v>
      </c>
      <c r="AR111" s="7" t="s">
        <v>6550</v>
      </c>
      <c r="BD111" s="7" t="s">
        <v>9622</v>
      </c>
      <c r="BP111" s="7" t="s">
        <v>9621</v>
      </c>
      <c r="CB111" s="7" t="s">
        <v>6143</v>
      </c>
      <c r="CN111" s="7" t="s">
        <v>205</v>
      </c>
    </row>
    <row r="112" spans="5:92" ht="9.9" customHeight="1">
      <c r="E112" s="8" t="s">
        <v>306</v>
      </c>
      <c r="P112" s="7" t="s">
        <v>9620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9023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9022</v>
      </c>
      <c r="DC152" s="2"/>
      <c r="DD152" s="2"/>
      <c r="DE152" s="2"/>
      <c r="DF152" s="2"/>
      <c r="DG152" s="2"/>
      <c r="DH152" s="2"/>
      <c r="DI152" s="20" t="s">
        <v>200</v>
      </c>
    </row>
    <row r="153" spans="1:113" ht="5.0999999999999996" customHeight="1"/>
    <row r="154" spans="1:113" ht="15.9" customHeight="1">
      <c r="BD154" s="19" t="s">
        <v>288</v>
      </c>
      <c r="DI154" s="18" t="s">
        <v>3371</v>
      </c>
    </row>
    <row r="155" spans="1:113" ht="14.1" customHeight="1">
      <c r="BD155" s="6" t="s">
        <v>197</v>
      </c>
      <c r="DI155" s="7" t="s">
        <v>196</v>
      </c>
    </row>
    <row r="156" spans="1:113" ht="12" customHeight="1"/>
    <row r="157" spans="1:113" ht="9.9" customHeight="1">
      <c r="A157" s="17" t="s">
        <v>282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9618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9617</v>
      </c>
      <c r="CS157" s="2" t="s">
        <v>261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278</v>
      </c>
      <c r="T158" s="25" t="s">
        <v>1662</v>
      </c>
      <c r="BD158" s="1" t="s">
        <v>277</v>
      </c>
      <c r="BW158" s="25" t="s">
        <v>9597</v>
      </c>
      <c r="CR158" s="8" t="s">
        <v>159</v>
      </c>
      <c r="CS158" s="1" t="s">
        <v>276</v>
      </c>
      <c r="DI158" s="24"/>
    </row>
    <row r="159" spans="1:113" ht="9.9" customHeight="1">
      <c r="A159" s="26" t="s">
        <v>275</v>
      </c>
      <c r="T159" s="25" t="s">
        <v>182</v>
      </c>
      <c r="BD159" s="1" t="s">
        <v>274</v>
      </c>
      <c r="BW159" s="25" t="s">
        <v>9619</v>
      </c>
      <c r="DI159" s="24"/>
    </row>
    <row r="160" spans="1:113" ht="9.9" customHeight="1">
      <c r="A160" s="26" t="s">
        <v>272</v>
      </c>
      <c r="T160" s="25" t="s">
        <v>185</v>
      </c>
      <c r="BD160" s="1" t="s">
        <v>271</v>
      </c>
      <c r="BW160" s="25" t="s">
        <v>360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269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9018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9017</v>
      </c>
      <c r="CS161" s="12" t="s">
        <v>261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282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1659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280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9618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9617</v>
      </c>
      <c r="CS163" s="2" t="s">
        <v>261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278</v>
      </c>
      <c r="T164" s="25" t="s">
        <v>186</v>
      </c>
      <c r="BD164" s="1" t="s">
        <v>277</v>
      </c>
      <c r="BW164" s="25" t="s">
        <v>9616</v>
      </c>
      <c r="CR164" s="8" t="s">
        <v>174</v>
      </c>
      <c r="CS164" s="1" t="s">
        <v>276</v>
      </c>
      <c r="DI164" s="24"/>
    </row>
    <row r="165" spans="1:113" ht="9.9" customHeight="1">
      <c r="A165" s="26" t="s">
        <v>275</v>
      </c>
      <c r="T165" s="25" t="s">
        <v>182</v>
      </c>
      <c r="BD165" s="1" t="s">
        <v>274</v>
      </c>
      <c r="BW165" s="25" t="s">
        <v>9615</v>
      </c>
      <c r="DI165" s="24"/>
    </row>
    <row r="166" spans="1:113" ht="9.9" customHeight="1">
      <c r="A166" s="26" t="s">
        <v>272</v>
      </c>
      <c r="T166" s="25" t="s">
        <v>185</v>
      </c>
      <c r="BD166" s="1" t="s">
        <v>271</v>
      </c>
      <c r="BW166" s="25" t="s">
        <v>183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269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9018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9017</v>
      </c>
      <c r="CS167" s="12" t="s">
        <v>261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60" t="s">
        <v>190</v>
      </c>
      <c r="B169" s="58"/>
      <c r="C169" s="58"/>
      <c r="D169" s="58"/>
      <c r="E169" s="58"/>
      <c r="F169" s="2"/>
      <c r="G169" s="2"/>
      <c r="H169" s="57" t="s">
        <v>267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266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265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264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263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262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261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61"/>
      <c r="B170" s="59"/>
      <c r="C170" s="59"/>
      <c r="D170" s="59"/>
      <c r="E170" s="59"/>
      <c r="F170" s="12"/>
      <c r="G170" s="12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2"/>
      <c r="U170" s="12"/>
      <c r="V170" s="11"/>
      <c r="W170" s="59"/>
      <c r="X170" s="59"/>
      <c r="Y170" s="59"/>
      <c r="Z170" s="59"/>
      <c r="AA170" s="59"/>
      <c r="AB170" s="59"/>
      <c r="AC170" s="59"/>
      <c r="AD170" s="59"/>
      <c r="AE170" s="59"/>
      <c r="AF170" s="12"/>
      <c r="AG170" s="12"/>
      <c r="AH170" s="11"/>
      <c r="AI170" s="11"/>
      <c r="AJ170" s="12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2"/>
      <c r="AV170" s="12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2"/>
      <c r="BH170" s="12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2"/>
      <c r="BT170" s="12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2"/>
      <c r="CF170" s="12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BD172" s="7" t="s">
        <v>9614</v>
      </c>
      <c r="BP172" s="7" t="s">
        <v>977</v>
      </c>
      <c r="CB172" s="7" t="s">
        <v>6347</v>
      </c>
      <c r="CN172" s="7" t="s">
        <v>320</v>
      </c>
    </row>
    <row r="173" spans="1:113" ht="9.9" customHeight="1">
      <c r="E173" s="8" t="s">
        <v>257</v>
      </c>
      <c r="P173" s="7" t="s">
        <v>9613</v>
      </c>
    </row>
    <row r="174" spans="1:113" ht="9.9" customHeight="1">
      <c r="AC174" s="8" t="s">
        <v>9612</v>
      </c>
      <c r="AH174" s="7" t="s">
        <v>210</v>
      </c>
      <c r="AR174" s="7" t="s">
        <v>9611</v>
      </c>
      <c r="BD174" s="7" t="s">
        <v>9610</v>
      </c>
      <c r="BP174" s="7" t="s">
        <v>9609</v>
      </c>
      <c r="CB174" s="7" t="s">
        <v>5852</v>
      </c>
      <c r="CN174" s="7" t="s">
        <v>2084</v>
      </c>
    </row>
    <row r="175" spans="1:113" ht="9.9" customHeight="1">
      <c r="E175" s="8" t="s">
        <v>249</v>
      </c>
      <c r="P175" s="7" t="s">
        <v>9608</v>
      </c>
    </row>
    <row r="176" spans="1:113" ht="9.9" customHeight="1">
      <c r="AC176" s="7" t="s">
        <v>9607</v>
      </c>
      <c r="AH176" s="7" t="s">
        <v>246</v>
      </c>
      <c r="AR176" s="7" t="s">
        <v>9606</v>
      </c>
      <c r="BD176" s="7" t="s">
        <v>9605</v>
      </c>
      <c r="BP176" s="7" t="s">
        <v>9604</v>
      </c>
      <c r="CB176" s="7" t="s">
        <v>5632</v>
      </c>
      <c r="CN176" s="7" t="s">
        <v>781</v>
      </c>
    </row>
    <row r="177" spans="5:92" ht="9.9" customHeight="1">
      <c r="E177" s="8" t="s">
        <v>241</v>
      </c>
      <c r="P177" s="7" t="s">
        <v>9603</v>
      </c>
      <c r="S177" s="5" t="s">
        <v>230</v>
      </c>
    </row>
    <row r="178" spans="5:92" ht="9.9" customHeight="1">
      <c r="AC178" s="7" t="s">
        <v>9602</v>
      </c>
      <c r="AH178" s="7" t="s">
        <v>219</v>
      </c>
      <c r="AR178" s="7" t="s">
        <v>9601</v>
      </c>
      <c r="BD178" s="7" t="s">
        <v>9600</v>
      </c>
      <c r="BP178" s="7" t="s">
        <v>9599</v>
      </c>
      <c r="CB178" s="7" t="s">
        <v>9598</v>
      </c>
      <c r="CN178" s="7" t="s">
        <v>1624</v>
      </c>
    </row>
    <row r="179" spans="5:92" ht="9.9" customHeight="1">
      <c r="E179" s="8" t="s">
        <v>232</v>
      </c>
      <c r="P179" s="7" t="s">
        <v>9597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9023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9022</v>
      </c>
      <c r="DC227" s="2"/>
      <c r="DD227" s="2"/>
      <c r="DE227" s="2"/>
      <c r="DF227" s="2"/>
      <c r="DG227" s="2"/>
      <c r="DH227" s="2"/>
      <c r="DI227" s="20" t="s">
        <v>200</v>
      </c>
    </row>
    <row r="228" spans="1:113" ht="5.0999999999999996" customHeight="1"/>
    <row r="229" spans="1:113" ht="15.9" customHeight="1">
      <c r="BD229" s="19" t="s">
        <v>288</v>
      </c>
      <c r="DI229" s="18" t="s">
        <v>3371</v>
      </c>
    </row>
    <row r="230" spans="1:113" ht="14.1" customHeight="1">
      <c r="BD230" s="6" t="s">
        <v>197</v>
      </c>
      <c r="DI230" s="7" t="s">
        <v>196</v>
      </c>
    </row>
    <row r="231" spans="1:113" ht="12" customHeight="1"/>
    <row r="232" spans="1:113" ht="9.9" customHeight="1">
      <c r="A232" s="17" t="s">
        <v>282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159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9596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9595</v>
      </c>
      <c r="CS232" s="2" t="s">
        <v>261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278</v>
      </c>
      <c r="T233" s="25" t="s">
        <v>1597</v>
      </c>
      <c r="BD233" s="1" t="s">
        <v>277</v>
      </c>
      <c r="BW233" s="25" t="s">
        <v>9571</v>
      </c>
      <c r="CR233" s="8" t="s">
        <v>111</v>
      </c>
      <c r="CS233" s="1" t="s">
        <v>276</v>
      </c>
      <c r="DI233" s="24"/>
    </row>
    <row r="234" spans="1:113" ht="9.9" customHeight="1">
      <c r="A234" s="26" t="s">
        <v>275</v>
      </c>
      <c r="T234" s="25" t="s">
        <v>153</v>
      </c>
      <c r="BD234" s="1" t="s">
        <v>274</v>
      </c>
      <c r="BW234" s="25" t="s">
        <v>9594</v>
      </c>
      <c r="DI234" s="24"/>
    </row>
    <row r="235" spans="1:113" ht="9.9" customHeight="1">
      <c r="A235" s="26" t="s">
        <v>272</v>
      </c>
      <c r="T235" s="25" t="s">
        <v>31</v>
      </c>
      <c r="BD235" s="1" t="s">
        <v>271</v>
      </c>
      <c r="BW235" s="25" t="s">
        <v>1452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269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9018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9017</v>
      </c>
      <c r="CS236" s="12" t="s">
        <v>261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282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1595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280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9596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9595</v>
      </c>
      <c r="CS238" s="2" t="s">
        <v>261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278</v>
      </c>
      <c r="T239" s="25" t="s">
        <v>157</v>
      </c>
      <c r="BD239" s="1" t="s">
        <v>277</v>
      </c>
      <c r="BW239" s="25" t="s">
        <v>9571</v>
      </c>
      <c r="CR239" s="8" t="s">
        <v>111</v>
      </c>
      <c r="CS239" s="1" t="s">
        <v>276</v>
      </c>
      <c r="DI239" s="24"/>
    </row>
    <row r="240" spans="1:113" ht="9.9" customHeight="1">
      <c r="A240" s="26" t="s">
        <v>275</v>
      </c>
      <c r="T240" s="25" t="s">
        <v>153</v>
      </c>
      <c r="BD240" s="1" t="s">
        <v>274</v>
      </c>
      <c r="BW240" s="25" t="s">
        <v>9594</v>
      </c>
      <c r="DI240" s="24"/>
    </row>
    <row r="241" spans="1:113" ht="9.9" customHeight="1">
      <c r="A241" s="26" t="s">
        <v>272</v>
      </c>
      <c r="T241" s="25" t="s">
        <v>31</v>
      </c>
      <c r="BD241" s="1" t="s">
        <v>271</v>
      </c>
      <c r="BW241" s="25" t="s">
        <v>162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269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9018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9017</v>
      </c>
      <c r="CS242" s="12" t="s">
        <v>261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60" t="s">
        <v>190</v>
      </c>
      <c r="B244" s="58"/>
      <c r="C244" s="58"/>
      <c r="D244" s="58"/>
      <c r="E244" s="58"/>
      <c r="F244" s="2"/>
      <c r="G244" s="2"/>
      <c r="H244" s="57" t="s">
        <v>267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266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265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264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263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262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261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61"/>
      <c r="B245" s="59"/>
      <c r="C245" s="59"/>
      <c r="D245" s="59"/>
      <c r="E245" s="59"/>
      <c r="F245" s="12"/>
      <c r="G245" s="12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2"/>
      <c r="U245" s="12"/>
      <c r="V245" s="11"/>
      <c r="W245" s="59"/>
      <c r="X245" s="59"/>
      <c r="Y245" s="59"/>
      <c r="Z245" s="59"/>
      <c r="AA245" s="59"/>
      <c r="AB245" s="59"/>
      <c r="AC245" s="59"/>
      <c r="AD245" s="59"/>
      <c r="AE245" s="59"/>
      <c r="AF245" s="12"/>
      <c r="AG245" s="12"/>
      <c r="AH245" s="11"/>
      <c r="AI245" s="11"/>
      <c r="AJ245" s="12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2"/>
      <c r="AV245" s="12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2"/>
      <c r="BH245" s="12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2"/>
      <c r="BT245" s="12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2"/>
      <c r="CF245" s="12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BD247" s="7" t="s">
        <v>9593</v>
      </c>
      <c r="BP247" s="7" t="s">
        <v>7948</v>
      </c>
      <c r="CB247" s="7" t="s">
        <v>497</v>
      </c>
      <c r="CN247" s="7" t="s">
        <v>1161</v>
      </c>
    </row>
    <row r="248" spans="1:113" ht="9.9" customHeight="1">
      <c r="E248" s="8" t="s">
        <v>257</v>
      </c>
      <c r="P248" s="7" t="s">
        <v>9592</v>
      </c>
    </row>
    <row r="249" spans="1:113" ht="9.9" customHeight="1">
      <c r="AC249" s="7" t="s">
        <v>9591</v>
      </c>
      <c r="AH249" s="7" t="s">
        <v>238</v>
      </c>
      <c r="AR249" s="7" t="s">
        <v>9590</v>
      </c>
      <c r="BD249" s="7" t="s">
        <v>3390</v>
      </c>
      <c r="BP249" s="7" t="s">
        <v>9589</v>
      </c>
      <c r="CB249" s="7" t="s">
        <v>5728</v>
      </c>
      <c r="CN249" s="7" t="s">
        <v>205</v>
      </c>
    </row>
    <row r="250" spans="1:113" ht="9.9" customHeight="1">
      <c r="E250" s="8" t="s">
        <v>249</v>
      </c>
      <c r="P250" s="7" t="s">
        <v>8247</v>
      </c>
    </row>
    <row r="251" spans="1:113" ht="9.9" customHeight="1">
      <c r="AC251" s="7" t="s">
        <v>9588</v>
      </c>
      <c r="AH251" s="7" t="s">
        <v>228</v>
      </c>
      <c r="AR251" s="7" t="s">
        <v>9048</v>
      </c>
      <c r="BD251" s="7" t="s">
        <v>8161</v>
      </c>
      <c r="BP251" s="7" t="s">
        <v>8403</v>
      </c>
      <c r="CB251" s="7" t="s">
        <v>8776</v>
      </c>
      <c r="CN251" s="7" t="s">
        <v>448</v>
      </c>
    </row>
    <row r="252" spans="1:113" ht="9.9" customHeight="1">
      <c r="E252" s="8" t="s">
        <v>241</v>
      </c>
      <c r="P252" s="7" t="s">
        <v>9587</v>
      </c>
    </row>
    <row r="253" spans="1:113" ht="9.9" customHeight="1">
      <c r="AC253" s="8" t="s">
        <v>9586</v>
      </c>
      <c r="AH253" s="7" t="s">
        <v>210</v>
      </c>
      <c r="AR253" s="7" t="s">
        <v>9585</v>
      </c>
      <c r="BD253" s="7" t="s">
        <v>9584</v>
      </c>
      <c r="BP253" s="7" t="s">
        <v>9583</v>
      </c>
      <c r="CB253" s="7" t="s">
        <v>1416</v>
      </c>
      <c r="CN253" s="7" t="s">
        <v>205</v>
      </c>
    </row>
    <row r="254" spans="1:113" ht="9.9" customHeight="1">
      <c r="E254" s="8" t="s">
        <v>232</v>
      </c>
      <c r="P254" s="7" t="s">
        <v>9582</v>
      </c>
    </row>
    <row r="255" spans="1:113" ht="9.9" customHeight="1">
      <c r="AC255" s="7" t="s">
        <v>9581</v>
      </c>
      <c r="AH255" s="7" t="s">
        <v>219</v>
      </c>
      <c r="AR255" s="7" t="s">
        <v>9084</v>
      </c>
      <c r="BD255" s="7" t="s">
        <v>9580</v>
      </c>
      <c r="BP255" s="7" t="s">
        <v>9579</v>
      </c>
      <c r="CB255" s="7" t="s">
        <v>7631</v>
      </c>
      <c r="CN255" s="7" t="s">
        <v>233</v>
      </c>
    </row>
    <row r="256" spans="1:113" ht="9.9" customHeight="1">
      <c r="E256" s="8" t="s">
        <v>222</v>
      </c>
      <c r="P256" s="7" t="s">
        <v>9578</v>
      </c>
    </row>
    <row r="257" spans="5:92" ht="9.9" customHeight="1">
      <c r="AC257" s="7" t="s">
        <v>304</v>
      </c>
      <c r="AH257" s="7" t="s">
        <v>246</v>
      </c>
      <c r="AR257" s="7" t="s">
        <v>9577</v>
      </c>
      <c r="BD257" s="7" t="s">
        <v>5812</v>
      </c>
      <c r="BP257" s="7" t="s">
        <v>9576</v>
      </c>
      <c r="CB257" s="7" t="s">
        <v>9575</v>
      </c>
      <c r="CN257" s="7" t="s">
        <v>233</v>
      </c>
    </row>
    <row r="258" spans="5:92" ht="9.9" customHeight="1">
      <c r="E258" s="8" t="s">
        <v>213</v>
      </c>
      <c r="P258" s="7" t="s">
        <v>9574</v>
      </c>
    </row>
    <row r="259" spans="5:92" ht="9.9" customHeight="1">
      <c r="AC259" s="7" t="s">
        <v>9573</v>
      </c>
      <c r="AH259" s="7" t="s">
        <v>254</v>
      </c>
      <c r="AR259" s="7" t="s">
        <v>9572</v>
      </c>
      <c r="BD259" s="7" t="s">
        <v>7386</v>
      </c>
      <c r="BP259" s="7" t="s">
        <v>7292</v>
      </c>
      <c r="CB259" s="7" t="s">
        <v>8345</v>
      </c>
      <c r="CN259" s="7" t="s">
        <v>781</v>
      </c>
    </row>
    <row r="260" spans="5:92" ht="9.9" customHeight="1">
      <c r="E260" s="8" t="s">
        <v>204</v>
      </c>
      <c r="P260" s="7" t="s">
        <v>9571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9023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9022</v>
      </c>
      <c r="DC302" s="2"/>
      <c r="DD302" s="2"/>
      <c r="DE302" s="2"/>
      <c r="DF302" s="2"/>
      <c r="DG302" s="2"/>
      <c r="DH302" s="2"/>
      <c r="DI302" s="20" t="s">
        <v>200</v>
      </c>
    </row>
    <row r="303" spans="1:113" ht="5.0999999999999996" customHeight="1"/>
    <row r="304" spans="1:113" ht="15.9" customHeight="1">
      <c r="BD304" s="19" t="s">
        <v>288</v>
      </c>
      <c r="DI304" s="18" t="s">
        <v>3371</v>
      </c>
    </row>
    <row r="305" spans="1:113" ht="14.1" customHeight="1">
      <c r="BD305" s="6" t="s">
        <v>197</v>
      </c>
      <c r="DI305" s="7" t="s">
        <v>196</v>
      </c>
    </row>
    <row r="306" spans="1:113" ht="12" customHeight="1"/>
    <row r="307" spans="1:113" ht="9.9" customHeight="1">
      <c r="A307" s="17" t="s">
        <v>282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9570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9569</v>
      </c>
      <c r="CS307" s="2" t="s">
        <v>261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278</v>
      </c>
      <c r="T308" s="25" t="s">
        <v>1523</v>
      </c>
      <c r="BD308" s="1" t="s">
        <v>277</v>
      </c>
      <c r="BW308" s="25" t="s">
        <v>9546</v>
      </c>
      <c r="CR308" s="8" t="s">
        <v>34</v>
      </c>
      <c r="CS308" s="1" t="s">
        <v>276</v>
      </c>
      <c r="DI308" s="24"/>
    </row>
    <row r="309" spans="1:113" ht="9.9" customHeight="1">
      <c r="A309" s="26" t="s">
        <v>275</v>
      </c>
      <c r="T309" s="25" t="s">
        <v>27</v>
      </c>
      <c r="BD309" s="1" t="s">
        <v>274</v>
      </c>
      <c r="BW309" s="25" t="s">
        <v>9568</v>
      </c>
      <c r="DI309" s="24"/>
    </row>
    <row r="310" spans="1:113" ht="9.9" customHeight="1">
      <c r="A310" s="26" t="s">
        <v>272</v>
      </c>
      <c r="T310" s="25" t="s">
        <v>31</v>
      </c>
      <c r="BD310" s="1" t="s">
        <v>271</v>
      </c>
      <c r="BW310" s="25" t="s">
        <v>894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269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9018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9017</v>
      </c>
      <c r="CS311" s="12" t="s">
        <v>261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282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1520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280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9570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9569</v>
      </c>
      <c r="CS313" s="2" t="s">
        <v>261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278</v>
      </c>
      <c r="T314" s="25" t="s">
        <v>32</v>
      </c>
      <c r="BD314" s="1" t="s">
        <v>277</v>
      </c>
      <c r="BW314" s="25" t="s">
        <v>9546</v>
      </c>
      <c r="CR314" s="8" t="s">
        <v>34</v>
      </c>
      <c r="CS314" s="1" t="s">
        <v>276</v>
      </c>
      <c r="DI314" s="24"/>
    </row>
    <row r="315" spans="1:113" ht="9.9" customHeight="1">
      <c r="A315" s="26" t="s">
        <v>275</v>
      </c>
      <c r="T315" s="25" t="s">
        <v>27</v>
      </c>
      <c r="BD315" s="1" t="s">
        <v>274</v>
      </c>
      <c r="BW315" s="25" t="s">
        <v>9568</v>
      </c>
      <c r="DI315" s="24"/>
    </row>
    <row r="316" spans="1:113" ht="9.9" customHeight="1">
      <c r="A316" s="26" t="s">
        <v>272</v>
      </c>
      <c r="T316" s="25" t="s">
        <v>31</v>
      </c>
      <c r="BD316" s="1" t="s">
        <v>271</v>
      </c>
      <c r="BW316" s="25" t="s">
        <v>1850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269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9018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9017</v>
      </c>
      <c r="CS317" s="12" t="s">
        <v>261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60" t="s">
        <v>190</v>
      </c>
      <c r="B319" s="58"/>
      <c r="C319" s="58"/>
      <c r="D319" s="58"/>
      <c r="E319" s="58"/>
      <c r="F319" s="2"/>
      <c r="G319" s="2"/>
      <c r="H319" s="57" t="s">
        <v>267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266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265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264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263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262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261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61"/>
      <c r="B320" s="59"/>
      <c r="C320" s="59"/>
      <c r="D320" s="59"/>
      <c r="E320" s="59"/>
      <c r="F320" s="12"/>
      <c r="G320" s="12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2"/>
      <c r="U320" s="12"/>
      <c r="V320" s="11"/>
      <c r="W320" s="59"/>
      <c r="X320" s="59"/>
      <c r="Y320" s="59"/>
      <c r="Z320" s="59"/>
      <c r="AA320" s="59"/>
      <c r="AB320" s="59"/>
      <c r="AC320" s="59"/>
      <c r="AD320" s="59"/>
      <c r="AE320" s="59"/>
      <c r="AF320" s="12"/>
      <c r="AG320" s="12"/>
      <c r="AH320" s="11"/>
      <c r="AI320" s="11"/>
      <c r="AJ320" s="12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2"/>
      <c r="AV320" s="12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2"/>
      <c r="BH320" s="12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2"/>
      <c r="BT320" s="12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2"/>
      <c r="CF320" s="12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BD322" s="7" t="s">
        <v>9567</v>
      </c>
      <c r="BP322" s="7" t="s">
        <v>9566</v>
      </c>
      <c r="CB322" s="7" t="s">
        <v>9565</v>
      </c>
      <c r="CN322" s="7" t="s">
        <v>233</v>
      </c>
    </row>
    <row r="323" spans="5:92" ht="9.9" customHeight="1">
      <c r="E323" s="8" t="s">
        <v>257</v>
      </c>
      <c r="P323" s="7" t="s">
        <v>9564</v>
      </c>
    </row>
    <row r="324" spans="5:92" ht="9.9" customHeight="1">
      <c r="AC324" s="8" t="s">
        <v>9563</v>
      </c>
      <c r="AH324" s="7" t="s">
        <v>210</v>
      </c>
      <c r="AR324" s="7" t="s">
        <v>7214</v>
      </c>
      <c r="BD324" s="7" t="s">
        <v>9562</v>
      </c>
      <c r="BP324" s="7" t="s">
        <v>235</v>
      </c>
      <c r="CB324" s="7" t="s">
        <v>9561</v>
      </c>
      <c r="CN324" s="7" t="s">
        <v>205</v>
      </c>
    </row>
    <row r="325" spans="5:92" ht="9.9" customHeight="1">
      <c r="E325" s="8" t="s">
        <v>249</v>
      </c>
      <c r="P325" s="7" t="s">
        <v>9560</v>
      </c>
    </row>
    <row r="326" spans="5:92" ht="9.9" customHeight="1">
      <c r="AC326" s="7" t="s">
        <v>9559</v>
      </c>
      <c r="AH326" s="7" t="s">
        <v>254</v>
      </c>
      <c r="AR326" s="7" t="s">
        <v>9558</v>
      </c>
      <c r="BD326" s="7" t="s">
        <v>9557</v>
      </c>
      <c r="BP326" s="7" t="s">
        <v>9556</v>
      </c>
      <c r="CB326" s="7" t="s">
        <v>1380</v>
      </c>
      <c r="CN326" s="7" t="s">
        <v>223</v>
      </c>
    </row>
    <row r="327" spans="5:92" ht="9.9" customHeight="1">
      <c r="E327" s="8" t="s">
        <v>241</v>
      </c>
      <c r="P327" s="7" t="s">
        <v>9555</v>
      </c>
    </row>
    <row r="328" spans="5:92" ht="9.9" customHeight="1">
      <c r="AC328" s="7" t="s">
        <v>9554</v>
      </c>
      <c r="AH328" s="7" t="s">
        <v>219</v>
      </c>
      <c r="AR328" s="7" t="s">
        <v>5128</v>
      </c>
      <c r="BD328" s="7" t="s">
        <v>6648</v>
      </c>
      <c r="BP328" s="7" t="s">
        <v>9553</v>
      </c>
      <c r="CB328" s="7" t="s">
        <v>9552</v>
      </c>
      <c r="CN328" s="7" t="s">
        <v>233</v>
      </c>
    </row>
    <row r="329" spans="5:92" ht="9.9" customHeight="1">
      <c r="E329" s="8" t="s">
        <v>232</v>
      </c>
      <c r="P329" s="7" t="s">
        <v>9551</v>
      </c>
      <c r="S329" s="5" t="s">
        <v>230</v>
      </c>
    </row>
    <row r="330" spans="5:92" ht="9.9" customHeight="1">
      <c r="AC330" s="7" t="s">
        <v>9550</v>
      </c>
      <c r="AH330" s="7" t="s">
        <v>246</v>
      </c>
      <c r="AR330" s="7" t="s">
        <v>9549</v>
      </c>
      <c r="BD330" s="7" t="s">
        <v>2917</v>
      </c>
      <c r="BP330" s="7" t="s">
        <v>9548</v>
      </c>
      <c r="CB330" s="7" t="s">
        <v>9547</v>
      </c>
      <c r="CN330" s="7" t="s">
        <v>205</v>
      </c>
    </row>
    <row r="331" spans="5:92" ht="9.9" customHeight="1">
      <c r="E331" s="8" t="s">
        <v>222</v>
      </c>
      <c r="P331" s="7" t="s">
        <v>9546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9023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9022</v>
      </c>
      <c r="DC377" s="2"/>
      <c r="DD377" s="2"/>
      <c r="DE377" s="2"/>
      <c r="DF377" s="2"/>
      <c r="DG377" s="2"/>
      <c r="DH377" s="2"/>
      <c r="DI377" s="20" t="s">
        <v>200</v>
      </c>
    </row>
    <row r="378" spans="1:113" ht="5.0999999999999996" customHeight="1"/>
    <row r="379" spans="1:113" ht="15.9" customHeight="1">
      <c r="BD379" s="19" t="s">
        <v>288</v>
      </c>
      <c r="DI379" s="18" t="s">
        <v>3371</v>
      </c>
    </row>
    <row r="380" spans="1:113" ht="14.1" customHeight="1">
      <c r="BD380" s="6" t="s">
        <v>197</v>
      </c>
      <c r="DI380" s="7" t="s">
        <v>196</v>
      </c>
    </row>
    <row r="381" spans="1:113" ht="12" customHeight="1"/>
    <row r="382" spans="1:113" ht="9.9" customHeight="1">
      <c r="A382" s="17" t="s">
        <v>282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152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9545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9544</v>
      </c>
      <c r="CS382" s="2" t="s">
        <v>261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278</v>
      </c>
      <c r="T383" s="25" t="s">
        <v>1454</v>
      </c>
      <c r="BD383" s="1" t="s">
        <v>277</v>
      </c>
      <c r="BW383" s="25" t="s">
        <v>9518</v>
      </c>
      <c r="CR383" s="8" t="s">
        <v>111</v>
      </c>
      <c r="CS383" s="1" t="s">
        <v>276</v>
      </c>
      <c r="DI383" s="24"/>
    </row>
    <row r="384" spans="1:113" ht="9.9" customHeight="1">
      <c r="A384" s="26" t="s">
        <v>275</v>
      </c>
      <c r="T384" s="25" t="s">
        <v>146</v>
      </c>
      <c r="BD384" s="1" t="s">
        <v>274</v>
      </c>
      <c r="BW384" s="25" t="s">
        <v>9543</v>
      </c>
      <c r="DI384" s="24"/>
    </row>
    <row r="385" spans="1:113" ht="9.9" customHeight="1">
      <c r="A385" s="26" t="s">
        <v>272</v>
      </c>
      <c r="T385" s="25" t="s">
        <v>143</v>
      </c>
      <c r="BD385" s="1" t="s">
        <v>271</v>
      </c>
      <c r="BW385" s="25" t="s">
        <v>1382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269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9018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9017</v>
      </c>
      <c r="CS386" s="12" t="s">
        <v>261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282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1451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280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9545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9544</v>
      </c>
      <c r="CS388" s="2" t="s">
        <v>261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278</v>
      </c>
      <c r="T389" s="25" t="s">
        <v>150</v>
      </c>
      <c r="BD389" s="1" t="s">
        <v>277</v>
      </c>
      <c r="BW389" s="25" t="s">
        <v>9518</v>
      </c>
      <c r="CR389" s="8" t="s">
        <v>111</v>
      </c>
      <c r="CS389" s="1" t="s">
        <v>276</v>
      </c>
      <c r="DI389" s="24"/>
    </row>
    <row r="390" spans="1:113" ht="9.9" customHeight="1">
      <c r="A390" s="26" t="s">
        <v>275</v>
      </c>
      <c r="T390" s="25" t="s">
        <v>146</v>
      </c>
      <c r="BD390" s="1" t="s">
        <v>274</v>
      </c>
      <c r="BW390" s="25" t="s">
        <v>9543</v>
      </c>
      <c r="DI390" s="24"/>
    </row>
    <row r="391" spans="1:113" ht="9.9" customHeight="1">
      <c r="A391" s="26" t="s">
        <v>272</v>
      </c>
      <c r="T391" s="25" t="s">
        <v>143</v>
      </c>
      <c r="BD391" s="1" t="s">
        <v>271</v>
      </c>
      <c r="BW391" s="25" t="s">
        <v>1855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269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9018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9017</v>
      </c>
      <c r="CS392" s="12" t="s">
        <v>261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60" t="s">
        <v>190</v>
      </c>
      <c r="B394" s="58"/>
      <c r="C394" s="58"/>
      <c r="D394" s="58"/>
      <c r="E394" s="58"/>
      <c r="F394" s="2"/>
      <c r="G394" s="2"/>
      <c r="H394" s="57" t="s">
        <v>267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266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265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264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263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262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261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61"/>
      <c r="B395" s="59"/>
      <c r="C395" s="59"/>
      <c r="D395" s="59"/>
      <c r="E395" s="59"/>
      <c r="F395" s="12"/>
      <c r="G395" s="12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2"/>
      <c r="U395" s="12"/>
      <c r="V395" s="11"/>
      <c r="W395" s="59"/>
      <c r="X395" s="59"/>
      <c r="Y395" s="59"/>
      <c r="Z395" s="59"/>
      <c r="AA395" s="59"/>
      <c r="AB395" s="59"/>
      <c r="AC395" s="59"/>
      <c r="AD395" s="59"/>
      <c r="AE395" s="59"/>
      <c r="AF395" s="12"/>
      <c r="AG395" s="12"/>
      <c r="AH395" s="11"/>
      <c r="AI395" s="11"/>
      <c r="AJ395" s="12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2"/>
      <c r="AV395" s="12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2"/>
      <c r="BH395" s="12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2"/>
      <c r="BT395" s="12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2"/>
      <c r="CF395" s="12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BD397" s="7" t="s">
        <v>9542</v>
      </c>
      <c r="BP397" s="7" t="s">
        <v>9541</v>
      </c>
      <c r="CB397" s="7" t="s">
        <v>1200</v>
      </c>
      <c r="CN397" s="7" t="s">
        <v>448</v>
      </c>
    </row>
    <row r="398" spans="1:113" ht="9.9" customHeight="1">
      <c r="E398" s="8" t="s">
        <v>257</v>
      </c>
      <c r="P398" s="7" t="s">
        <v>9540</v>
      </c>
    </row>
    <row r="399" spans="1:113" ht="9.9" customHeight="1">
      <c r="AC399" s="7" t="s">
        <v>9539</v>
      </c>
      <c r="AH399" s="7" t="s">
        <v>228</v>
      </c>
      <c r="AR399" s="7" t="s">
        <v>5276</v>
      </c>
      <c r="BD399" s="7" t="s">
        <v>8390</v>
      </c>
      <c r="BP399" s="7" t="s">
        <v>1326</v>
      </c>
      <c r="CB399" s="7" t="s">
        <v>9538</v>
      </c>
      <c r="CN399" s="7" t="s">
        <v>422</v>
      </c>
    </row>
    <row r="400" spans="1:113" ht="9.9" customHeight="1">
      <c r="E400" s="8" t="s">
        <v>249</v>
      </c>
      <c r="P400" s="7" t="s">
        <v>9537</v>
      </c>
    </row>
    <row r="401" spans="5:92" ht="9.9" customHeight="1">
      <c r="AC401" s="7" t="s">
        <v>9536</v>
      </c>
      <c r="AH401" s="7" t="s">
        <v>254</v>
      </c>
      <c r="AR401" s="7" t="s">
        <v>9186</v>
      </c>
      <c r="BD401" s="7" t="s">
        <v>3156</v>
      </c>
      <c r="BP401" s="7" t="s">
        <v>3150</v>
      </c>
      <c r="CB401" s="7" t="s">
        <v>9535</v>
      </c>
      <c r="CN401" s="7" t="s">
        <v>341</v>
      </c>
    </row>
    <row r="402" spans="5:92" ht="9.9" customHeight="1">
      <c r="E402" s="8" t="s">
        <v>241</v>
      </c>
      <c r="P402" s="7" t="s">
        <v>9534</v>
      </c>
    </row>
    <row r="403" spans="5:92" ht="9.9" customHeight="1">
      <c r="AC403" s="8" t="s">
        <v>9533</v>
      </c>
      <c r="AH403" s="7" t="s">
        <v>210</v>
      </c>
      <c r="AR403" s="7" t="s">
        <v>2081</v>
      </c>
      <c r="BD403" s="7" t="s">
        <v>7284</v>
      </c>
      <c r="BP403" s="7" t="s">
        <v>9532</v>
      </c>
      <c r="CB403" s="7" t="s">
        <v>307</v>
      </c>
      <c r="CN403" s="7" t="s">
        <v>223</v>
      </c>
    </row>
    <row r="404" spans="5:92" ht="9.9" customHeight="1">
      <c r="E404" s="8" t="s">
        <v>232</v>
      </c>
      <c r="P404" s="7" t="s">
        <v>9531</v>
      </c>
    </row>
    <row r="405" spans="5:92" ht="9.9" customHeight="1">
      <c r="AC405" s="7" t="s">
        <v>9530</v>
      </c>
      <c r="AH405" s="7" t="s">
        <v>246</v>
      </c>
      <c r="AR405" s="7" t="s">
        <v>5543</v>
      </c>
      <c r="BD405" s="7" t="s">
        <v>1728</v>
      </c>
      <c r="BP405" s="7" t="s">
        <v>4103</v>
      </c>
      <c r="CB405" s="7" t="s">
        <v>9529</v>
      </c>
      <c r="CN405" s="7" t="s">
        <v>233</v>
      </c>
    </row>
    <row r="406" spans="5:92" ht="9.9" customHeight="1">
      <c r="E406" s="8" t="s">
        <v>222</v>
      </c>
      <c r="P406" s="7" t="s">
        <v>9528</v>
      </c>
    </row>
    <row r="407" spans="5:92" ht="9.9" customHeight="1">
      <c r="AC407" s="7" t="s">
        <v>9527</v>
      </c>
      <c r="AH407" s="7" t="s">
        <v>238</v>
      </c>
      <c r="AR407" s="7" t="s">
        <v>9526</v>
      </c>
      <c r="BD407" s="7" t="s">
        <v>9525</v>
      </c>
      <c r="BP407" s="7" t="s">
        <v>9524</v>
      </c>
      <c r="CB407" s="7" t="s">
        <v>4031</v>
      </c>
      <c r="CN407" s="7" t="s">
        <v>448</v>
      </c>
    </row>
    <row r="408" spans="5:92" ht="9.9" customHeight="1">
      <c r="E408" s="8" t="s">
        <v>213</v>
      </c>
      <c r="P408" s="7" t="s">
        <v>9523</v>
      </c>
    </row>
    <row r="409" spans="5:92" ht="9.9" customHeight="1">
      <c r="AC409" s="7" t="s">
        <v>9522</v>
      </c>
      <c r="AH409" s="7" t="s">
        <v>219</v>
      </c>
      <c r="AR409" s="7" t="s">
        <v>9521</v>
      </c>
      <c r="BD409" s="7" t="s">
        <v>1960</v>
      </c>
      <c r="BP409" s="7" t="s">
        <v>9520</v>
      </c>
      <c r="CB409" s="7" t="s">
        <v>9519</v>
      </c>
      <c r="CN409" s="7" t="s">
        <v>448</v>
      </c>
    </row>
    <row r="410" spans="5:92" ht="9.9" customHeight="1">
      <c r="E410" s="8" t="s">
        <v>204</v>
      </c>
      <c r="P410" s="7" t="s">
        <v>9518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9023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9022</v>
      </c>
      <c r="DC452" s="2"/>
      <c r="DD452" s="2"/>
      <c r="DE452" s="2"/>
      <c r="DF452" s="2"/>
      <c r="DG452" s="2"/>
      <c r="DH452" s="2"/>
      <c r="DI452" s="20" t="s">
        <v>200</v>
      </c>
    </row>
    <row r="453" spans="1:113" ht="5.0999999999999996" customHeight="1"/>
    <row r="454" spans="1:113" ht="15.9" customHeight="1">
      <c r="BD454" s="19" t="s">
        <v>288</v>
      </c>
      <c r="DI454" s="18" t="s">
        <v>3371</v>
      </c>
    </row>
    <row r="455" spans="1:113" ht="14.1" customHeight="1">
      <c r="BD455" s="6" t="s">
        <v>197</v>
      </c>
      <c r="DI455" s="7" t="s">
        <v>196</v>
      </c>
    </row>
    <row r="456" spans="1:113" ht="12" customHeight="1"/>
    <row r="457" spans="1:113" ht="9.9" customHeight="1">
      <c r="A457" s="17" t="s">
        <v>282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4878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9517</v>
      </c>
      <c r="CS457" s="2" t="s">
        <v>261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278</v>
      </c>
      <c r="T458" s="25" t="s">
        <v>1384</v>
      </c>
      <c r="BD458" s="1" t="s">
        <v>277</v>
      </c>
      <c r="BW458" s="25" t="s">
        <v>9489</v>
      </c>
      <c r="CR458" s="8" t="s">
        <v>111</v>
      </c>
      <c r="CS458" s="1" t="s">
        <v>276</v>
      </c>
      <c r="DI458" s="24"/>
    </row>
    <row r="459" spans="1:113" ht="9.9" customHeight="1">
      <c r="A459" s="26" t="s">
        <v>275</v>
      </c>
      <c r="T459" s="25" t="s">
        <v>105</v>
      </c>
      <c r="BD459" s="1" t="s">
        <v>274</v>
      </c>
      <c r="BW459" s="25" t="s">
        <v>9516</v>
      </c>
      <c r="DI459" s="24"/>
    </row>
    <row r="460" spans="1:113" ht="9.9" customHeight="1">
      <c r="A460" s="26" t="s">
        <v>272</v>
      </c>
      <c r="T460" s="25" t="s">
        <v>31</v>
      </c>
      <c r="BD460" s="1" t="s">
        <v>271</v>
      </c>
      <c r="BW460" s="25" t="s">
        <v>1180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269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9018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9017</v>
      </c>
      <c r="CS461" s="12" t="s">
        <v>261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282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1381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280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197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197</v>
      </c>
      <c r="CS463" s="2" t="s">
        <v>261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278</v>
      </c>
      <c r="T464" s="25" t="s">
        <v>109</v>
      </c>
      <c r="BD464" s="1" t="s">
        <v>277</v>
      </c>
      <c r="BW464" s="25" t="s">
        <v>197</v>
      </c>
      <c r="CR464" s="8" t="s">
        <v>197</v>
      </c>
      <c r="CS464" s="1" t="s">
        <v>276</v>
      </c>
      <c r="DI464" s="24"/>
    </row>
    <row r="465" spans="1:113" ht="9.9" customHeight="1">
      <c r="A465" s="26" t="s">
        <v>275</v>
      </c>
      <c r="T465" s="25" t="s">
        <v>105</v>
      </c>
      <c r="BD465" s="1" t="s">
        <v>274</v>
      </c>
      <c r="BW465" s="25" t="s">
        <v>197</v>
      </c>
      <c r="DI465" s="24"/>
    </row>
    <row r="466" spans="1:113" ht="9.9" customHeight="1">
      <c r="A466" s="26" t="s">
        <v>272</v>
      </c>
      <c r="T466" s="25" t="s">
        <v>31</v>
      </c>
      <c r="BD466" s="1" t="s">
        <v>271</v>
      </c>
      <c r="BW466" s="25" t="s">
        <v>197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269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9018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9017</v>
      </c>
      <c r="CS467" s="12" t="s">
        <v>261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60" t="s">
        <v>190</v>
      </c>
      <c r="B469" s="58"/>
      <c r="C469" s="58"/>
      <c r="D469" s="58"/>
      <c r="E469" s="58"/>
      <c r="F469" s="2"/>
      <c r="G469" s="2"/>
      <c r="H469" s="57" t="s">
        <v>267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266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265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264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263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262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261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61"/>
      <c r="B470" s="59"/>
      <c r="C470" s="59"/>
      <c r="D470" s="59"/>
      <c r="E470" s="59"/>
      <c r="F470" s="12"/>
      <c r="G470" s="12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2"/>
      <c r="U470" s="12"/>
      <c r="V470" s="11"/>
      <c r="W470" s="59"/>
      <c r="X470" s="59"/>
      <c r="Y470" s="59"/>
      <c r="Z470" s="59"/>
      <c r="AA470" s="59"/>
      <c r="AB470" s="59"/>
      <c r="AC470" s="59"/>
      <c r="AD470" s="59"/>
      <c r="AE470" s="59"/>
      <c r="AF470" s="12"/>
      <c r="AG470" s="12"/>
      <c r="AH470" s="11"/>
      <c r="AI470" s="11"/>
      <c r="AJ470" s="12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2"/>
      <c r="AV470" s="12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2"/>
      <c r="BH470" s="12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2"/>
      <c r="BT470" s="12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2"/>
      <c r="CF470" s="12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BD472" s="7" t="s">
        <v>4271</v>
      </c>
      <c r="BP472" s="7" t="s">
        <v>9515</v>
      </c>
      <c r="CB472" s="7" t="s">
        <v>9514</v>
      </c>
      <c r="CN472" s="7" t="s">
        <v>435</v>
      </c>
    </row>
    <row r="473" spans="1:113" ht="9.9" customHeight="1">
      <c r="E473" s="8" t="s">
        <v>257</v>
      </c>
      <c r="P473" s="7" t="s">
        <v>9513</v>
      </c>
    </row>
    <row r="474" spans="1:113" ht="9.9" customHeight="1">
      <c r="AC474" s="7" t="s">
        <v>9512</v>
      </c>
      <c r="AH474" s="7" t="s">
        <v>254</v>
      </c>
      <c r="AR474" s="7" t="s">
        <v>9511</v>
      </c>
      <c r="BD474" s="7" t="s">
        <v>5284</v>
      </c>
      <c r="BP474" s="7" t="s">
        <v>9510</v>
      </c>
      <c r="CB474" s="7" t="s">
        <v>6592</v>
      </c>
      <c r="CN474" s="7" t="s">
        <v>448</v>
      </c>
    </row>
    <row r="475" spans="1:113" ht="9.9" customHeight="1">
      <c r="E475" s="8" t="s">
        <v>249</v>
      </c>
      <c r="P475" s="7" t="s">
        <v>9509</v>
      </c>
    </row>
    <row r="476" spans="1:113" ht="9.9" customHeight="1">
      <c r="AC476" s="7" t="s">
        <v>9508</v>
      </c>
      <c r="AH476" s="7" t="s">
        <v>246</v>
      </c>
      <c r="AR476" s="7" t="s">
        <v>9115</v>
      </c>
      <c r="BD476" s="7" t="s">
        <v>9507</v>
      </c>
      <c r="BP476" s="7" t="s">
        <v>9506</v>
      </c>
      <c r="CB476" s="7" t="s">
        <v>9505</v>
      </c>
      <c r="CN476" s="7" t="s">
        <v>448</v>
      </c>
    </row>
    <row r="477" spans="1:113" ht="9.9" customHeight="1">
      <c r="E477" s="8" t="s">
        <v>241</v>
      </c>
      <c r="P477" s="7" t="s">
        <v>9504</v>
      </c>
    </row>
    <row r="478" spans="1:113" ht="9.9" customHeight="1">
      <c r="AC478" s="7" t="s">
        <v>1994</v>
      </c>
      <c r="AH478" s="7" t="s">
        <v>219</v>
      </c>
      <c r="AR478" s="7" t="s">
        <v>1970</v>
      </c>
      <c r="BD478" s="7" t="s">
        <v>9503</v>
      </c>
      <c r="BP478" s="7" t="s">
        <v>6153</v>
      </c>
      <c r="CB478" s="7" t="s">
        <v>9502</v>
      </c>
      <c r="CN478" s="7" t="s">
        <v>327</v>
      </c>
    </row>
    <row r="479" spans="1:113" ht="9.9" customHeight="1">
      <c r="E479" s="8" t="s">
        <v>232</v>
      </c>
      <c r="P479" s="7" t="s">
        <v>9501</v>
      </c>
    </row>
    <row r="480" spans="1:113" ht="9.9" customHeight="1">
      <c r="AC480" s="7" t="s">
        <v>9500</v>
      </c>
      <c r="AH480" s="7" t="s">
        <v>228</v>
      </c>
      <c r="AR480" s="7" t="s">
        <v>9499</v>
      </c>
      <c r="BD480" s="7" t="s">
        <v>2773</v>
      </c>
      <c r="BP480" s="7" t="s">
        <v>9312</v>
      </c>
      <c r="CB480" s="7" t="s">
        <v>9498</v>
      </c>
      <c r="CN480" s="7" t="s">
        <v>341</v>
      </c>
    </row>
    <row r="481" spans="5:92" ht="9.9" customHeight="1">
      <c r="E481" s="8" t="s">
        <v>222</v>
      </c>
      <c r="P481" s="7" t="s">
        <v>9497</v>
      </c>
      <c r="S481" s="5" t="s">
        <v>230</v>
      </c>
    </row>
    <row r="482" spans="5:92" ht="9.9" customHeight="1">
      <c r="AC482" s="7" t="s">
        <v>9496</v>
      </c>
      <c r="AH482" s="7" t="s">
        <v>238</v>
      </c>
      <c r="AR482" s="7" t="s">
        <v>9495</v>
      </c>
      <c r="BD482" s="7" t="s">
        <v>9494</v>
      </c>
      <c r="BP482" s="7" t="s">
        <v>9493</v>
      </c>
      <c r="CB482" s="7" t="s">
        <v>5273</v>
      </c>
      <c r="CN482" s="7" t="s">
        <v>327</v>
      </c>
    </row>
    <row r="483" spans="5:92" ht="9.9" customHeight="1">
      <c r="E483" s="8" t="s">
        <v>213</v>
      </c>
      <c r="P483" s="7" t="s">
        <v>9492</v>
      </c>
    </row>
    <row r="484" spans="5:92" ht="9.9" customHeight="1">
      <c r="AC484" s="8" t="s">
        <v>9491</v>
      </c>
      <c r="AH484" s="7" t="s">
        <v>210</v>
      </c>
      <c r="AR484" s="7" t="s">
        <v>1652</v>
      </c>
      <c r="BD484" s="7" t="s">
        <v>2906</v>
      </c>
      <c r="BP484" s="7" t="s">
        <v>5563</v>
      </c>
      <c r="CB484" s="7" t="s">
        <v>9490</v>
      </c>
      <c r="CN484" s="7" t="s">
        <v>341</v>
      </c>
    </row>
    <row r="485" spans="5:92" ht="9.9" customHeight="1">
      <c r="E485" s="8" t="s">
        <v>204</v>
      </c>
      <c r="P485" s="7" t="s">
        <v>9489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9023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9022</v>
      </c>
      <c r="DC527" s="2"/>
      <c r="DD527" s="2"/>
      <c r="DE527" s="2"/>
      <c r="DF527" s="2"/>
      <c r="DG527" s="2"/>
      <c r="DH527" s="2"/>
      <c r="DI527" s="20" t="s">
        <v>200</v>
      </c>
    </row>
    <row r="528" spans="1:113" ht="5.0999999999999996" customHeight="1"/>
    <row r="529" spans="1:113" ht="15.9" customHeight="1">
      <c r="BD529" s="19" t="s">
        <v>288</v>
      </c>
      <c r="DI529" s="18" t="s">
        <v>3371</v>
      </c>
    </row>
    <row r="530" spans="1:113" ht="14.1" customHeight="1">
      <c r="BD530" s="6" t="s">
        <v>197</v>
      </c>
      <c r="DI530" s="7" t="s">
        <v>196</v>
      </c>
    </row>
    <row r="531" spans="1:113" ht="12" customHeight="1"/>
    <row r="532" spans="1:113" ht="9.9" customHeight="1">
      <c r="A532" s="17" t="s">
        <v>282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123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9488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9487</v>
      </c>
      <c r="CS532" s="2" t="s">
        <v>261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278</v>
      </c>
      <c r="T533" s="25" t="s">
        <v>1317</v>
      </c>
      <c r="BD533" s="1" t="s">
        <v>277</v>
      </c>
      <c r="BW533" s="25" t="s">
        <v>9462</v>
      </c>
      <c r="CR533" s="8" t="s">
        <v>111</v>
      </c>
      <c r="CS533" s="1" t="s">
        <v>276</v>
      </c>
      <c r="DI533" s="24"/>
    </row>
    <row r="534" spans="1:113" ht="9.9" customHeight="1">
      <c r="A534" s="26" t="s">
        <v>275</v>
      </c>
      <c r="T534" s="25" t="s">
        <v>112</v>
      </c>
      <c r="BD534" s="1" t="s">
        <v>274</v>
      </c>
      <c r="BW534" s="25" t="s">
        <v>9263</v>
      </c>
      <c r="DI534" s="24"/>
    </row>
    <row r="535" spans="1:113" ht="9.9" customHeight="1">
      <c r="A535" s="26" t="s">
        <v>272</v>
      </c>
      <c r="T535" s="25" t="s">
        <v>31</v>
      </c>
      <c r="BD535" s="1" t="s">
        <v>271</v>
      </c>
      <c r="BW535" s="25" t="s">
        <v>1101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269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9018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9017</v>
      </c>
      <c r="CS536" s="12" t="s">
        <v>261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282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1315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280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197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197</v>
      </c>
      <c r="CS538" s="2" t="s">
        <v>261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278</v>
      </c>
      <c r="T539" s="25" t="s">
        <v>121</v>
      </c>
      <c r="BD539" s="1" t="s">
        <v>277</v>
      </c>
      <c r="BW539" s="25" t="s">
        <v>197</v>
      </c>
      <c r="CR539" s="8" t="s">
        <v>197</v>
      </c>
      <c r="CS539" s="1" t="s">
        <v>276</v>
      </c>
      <c r="DI539" s="24"/>
    </row>
    <row r="540" spans="1:113" ht="9.9" customHeight="1">
      <c r="A540" s="26" t="s">
        <v>275</v>
      </c>
      <c r="T540" s="25" t="s">
        <v>112</v>
      </c>
      <c r="BD540" s="1" t="s">
        <v>274</v>
      </c>
      <c r="BW540" s="25" t="s">
        <v>197</v>
      </c>
      <c r="DI540" s="24"/>
    </row>
    <row r="541" spans="1:113" ht="9.9" customHeight="1">
      <c r="A541" s="26" t="s">
        <v>272</v>
      </c>
      <c r="T541" s="25" t="s">
        <v>31</v>
      </c>
      <c r="BD541" s="1" t="s">
        <v>271</v>
      </c>
      <c r="BW541" s="25" t="s">
        <v>197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269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9018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9017</v>
      </c>
      <c r="CS542" s="12" t="s">
        <v>261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60" t="s">
        <v>190</v>
      </c>
      <c r="B544" s="58"/>
      <c r="C544" s="58"/>
      <c r="D544" s="58"/>
      <c r="E544" s="58"/>
      <c r="F544" s="2"/>
      <c r="G544" s="2"/>
      <c r="H544" s="57" t="s">
        <v>267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266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265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264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263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262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261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61"/>
      <c r="B545" s="59"/>
      <c r="C545" s="59"/>
      <c r="D545" s="59"/>
      <c r="E545" s="59"/>
      <c r="F545" s="12"/>
      <c r="G545" s="12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2"/>
      <c r="U545" s="12"/>
      <c r="V545" s="11"/>
      <c r="W545" s="59"/>
      <c r="X545" s="59"/>
      <c r="Y545" s="59"/>
      <c r="Z545" s="59"/>
      <c r="AA545" s="59"/>
      <c r="AB545" s="59"/>
      <c r="AC545" s="59"/>
      <c r="AD545" s="59"/>
      <c r="AE545" s="59"/>
      <c r="AF545" s="12"/>
      <c r="AG545" s="12"/>
      <c r="AH545" s="11"/>
      <c r="AI545" s="11"/>
      <c r="AJ545" s="12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2"/>
      <c r="AV545" s="12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2"/>
      <c r="BH545" s="12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2"/>
      <c r="BT545" s="12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2"/>
      <c r="CF545" s="12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BD547" s="7" t="s">
        <v>9486</v>
      </c>
      <c r="BP547" s="7" t="s">
        <v>9485</v>
      </c>
      <c r="CB547" s="7" t="s">
        <v>1188</v>
      </c>
      <c r="CN547" s="7" t="s">
        <v>448</v>
      </c>
    </row>
    <row r="548" spans="1:113" ht="9.9" customHeight="1">
      <c r="E548" s="8" t="s">
        <v>257</v>
      </c>
      <c r="P548" s="7" t="s">
        <v>9484</v>
      </c>
    </row>
    <row r="549" spans="1:113" ht="9.9" customHeight="1">
      <c r="AC549" s="7" t="s">
        <v>5480</v>
      </c>
      <c r="AH549" s="7" t="s">
        <v>228</v>
      </c>
      <c r="AR549" s="7" t="s">
        <v>9483</v>
      </c>
      <c r="BD549" s="7" t="s">
        <v>4607</v>
      </c>
      <c r="BP549" s="7" t="s">
        <v>6949</v>
      </c>
      <c r="CB549" s="7" t="s">
        <v>1416</v>
      </c>
      <c r="CN549" s="7" t="s">
        <v>781</v>
      </c>
    </row>
    <row r="550" spans="1:113" ht="9.9" customHeight="1">
      <c r="E550" s="8" t="s">
        <v>249</v>
      </c>
      <c r="P550" s="7" t="s">
        <v>9482</v>
      </c>
    </row>
    <row r="551" spans="1:113" ht="9.9" customHeight="1">
      <c r="AC551" s="7" t="s">
        <v>9481</v>
      </c>
      <c r="AH551" s="7" t="s">
        <v>219</v>
      </c>
      <c r="AR551" s="7" t="s">
        <v>3100</v>
      </c>
      <c r="BD551" s="7" t="s">
        <v>9480</v>
      </c>
      <c r="BP551" s="7" t="s">
        <v>9476</v>
      </c>
      <c r="CB551" s="7" t="s">
        <v>3490</v>
      </c>
      <c r="CN551" s="7" t="s">
        <v>781</v>
      </c>
    </row>
    <row r="552" spans="1:113" ht="9.9" customHeight="1">
      <c r="E552" s="8" t="s">
        <v>241</v>
      </c>
      <c r="P552" s="7" t="s">
        <v>9479</v>
      </c>
    </row>
    <row r="553" spans="1:113" ht="9.9" customHeight="1">
      <c r="AC553" s="7" t="s">
        <v>9478</v>
      </c>
      <c r="AH553" s="7" t="s">
        <v>254</v>
      </c>
      <c r="AR553" s="7" t="s">
        <v>9477</v>
      </c>
      <c r="BD553" s="7" t="s">
        <v>5677</v>
      </c>
      <c r="BP553" s="7" t="s">
        <v>9476</v>
      </c>
      <c r="CB553" s="7" t="s">
        <v>9475</v>
      </c>
      <c r="CN553" s="7" t="s">
        <v>781</v>
      </c>
    </row>
    <row r="554" spans="1:113" ht="9.9" customHeight="1">
      <c r="E554" s="8" t="s">
        <v>232</v>
      </c>
      <c r="P554" s="7" t="s">
        <v>9474</v>
      </c>
    </row>
    <row r="555" spans="1:113" ht="9.9" customHeight="1">
      <c r="AC555" s="7" t="s">
        <v>9473</v>
      </c>
      <c r="AH555" s="7" t="s">
        <v>246</v>
      </c>
      <c r="AR555" s="7" t="s">
        <v>9472</v>
      </c>
      <c r="BD555" s="7" t="s">
        <v>3130</v>
      </c>
      <c r="BP555" s="7" t="s">
        <v>5312</v>
      </c>
      <c r="CB555" s="7" t="s">
        <v>1714</v>
      </c>
      <c r="CN555" s="7" t="s">
        <v>341</v>
      </c>
    </row>
    <row r="556" spans="1:113" ht="9.9" customHeight="1">
      <c r="E556" s="8" t="s">
        <v>222</v>
      </c>
      <c r="P556" s="7" t="s">
        <v>9471</v>
      </c>
    </row>
    <row r="557" spans="1:113" ht="9.9" customHeight="1">
      <c r="AC557" s="8" t="s">
        <v>9470</v>
      </c>
      <c r="AH557" s="7" t="s">
        <v>210</v>
      </c>
      <c r="AR557" s="7" t="s">
        <v>9469</v>
      </c>
      <c r="BD557" s="7" t="s">
        <v>1716</v>
      </c>
      <c r="BP557" s="7" t="s">
        <v>9468</v>
      </c>
      <c r="CB557" s="7" t="s">
        <v>9467</v>
      </c>
      <c r="CN557" s="7" t="s">
        <v>781</v>
      </c>
    </row>
    <row r="558" spans="1:113" ht="9.9" customHeight="1">
      <c r="E558" s="8" t="s">
        <v>213</v>
      </c>
      <c r="P558" s="7" t="s">
        <v>9466</v>
      </c>
    </row>
    <row r="559" spans="1:113" ht="9.9" customHeight="1">
      <c r="AC559" s="7" t="s">
        <v>9465</v>
      </c>
      <c r="AH559" s="7" t="s">
        <v>238</v>
      </c>
      <c r="AR559" s="7" t="s">
        <v>7718</v>
      </c>
      <c r="BD559" s="7" t="s">
        <v>8541</v>
      </c>
      <c r="BP559" s="7" t="s">
        <v>9464</v>
      </c>
      <c r="CB559" s="7" t="s">
        <v>9463</v>
      </c>
      <c r="CN559" s="7" t="s">
        <v>781</v>
      </c>
    </row>
    <row r="560" spans="1:113" ht="9.9" customHeight="1">
      <c r="E560" s="8" t="s">
        <v>204</v>
      </c>
      <c r="P560" s="7" t="s">
        <v>9462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9023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9022</v>
      </c>
      <c r="DC602" s="2"/>
      <c r="DD602" s="2"/>
      <c r="DE602" s="2"/>
      <c r="DF602" s="2"/>
      <c r="DG602" s="2"/>
      <c r="DH602" s="2"/>
      <c r="DI602" s="20" t="s">
        <v>200</v>
      </c>
    </row>
    <row r="603" spans="1:113" ht="5.0999999999999996" customHeight="1"/>
    <row r="604" spans="1:113" ht="15.9" customHeight="1">
      <c r="BD604" s="19" t="s">
        <v>288</v>
      </c>
      <c r="DI604" s="18" t="s">
        <v>3371</v>
      </c>
    </row>
    <row r="605" spans="1:113" ht="14.1" customHeight="1">
      <c r="BD605" s="6" t="s">
        <v>197</v>
      </c>
      <c r="DI605" s="7" t="s">
        <v>196</v>
      </c>
    </row>
    <row r="606" spans="1:113" ht="12" customHeight="1"/>
    <row r="607" spans="1:113" ht="9.9" customHeight="1">
      <c r="A607" s="17" t="s">
        <v>282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4781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5062</v>
      </c>
      <c r="CS607" s="2" t="s">
        <v>261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278</v>
      </c>
      <c r="T608" s="25" t="s">
        <v>1290</v>
      </c>
      <c r="BD608" s="1" t="s">
        <v>277</v>
      </c>
      <c r="BW608" s="25" t="s">
        <v>9435</v>
      </c>
      <c r="CR608" s="8" t="s">
        <v>111</v>
      </c>
      <c r="CS608" s="1" t="s">
        <v>276</v>
      </c>
      <c r="DI608" s="24"/>
    </row>
    <row r="609" spans="1:113" ht="9.9" customHeight="1">
      <c r="A609" s="26" t="s">
        <v>275</v>
      </c>
      <c r="T609" s="25" t="s">
        <v>132</v>
      </c>
      <c r="BD609" s="1" t="s">
        <v>274</v>
      </c>
      <c r="BW609" s="25" t="s">
        <v>9461</v>
      </c>
      <c r="DI609" s="24"/>
    </row>
    <row r="610" spans="1:113" ht="9.9" customHeight="1">
      <c r="A610" s="26" t="s">
        <v>272</v>
      </c>
      <c r="T610" s="25" t="s">
        <v>31</v>
      </c>
      <c r="BD610" s="1" t="s">
        <v>271</v>
      </c>
      <c r="BW610" s="25" t="s">
        <v>1596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269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9018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9017</v>
      </c>
      <c r="CS611" s="12" t="s">
        <v>261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282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1287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280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197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197</v>
      </c>
      <c r="CS613" s="2" t="s">
        <v>261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278</v>
      </c>
      <c r="T614" s="25" t="s">
        <v>136</v>
      </c>
      <c r="BD614" s="1" t="s">
        <v>277</v>
      </c>
      <c r="BW614" s="25" t="s">
        <v>197</v>
      </c>
      <c r="CR614" s="8" t="s">
        <v>197</v>
      </c>
      <c r="CS614" s="1" t="s">
        <v>276</v>
      </c>
      <c r="DI614" s="24"/>
    </row>
    <row r="615" spans="1:113" ht="9.9" customHeight="1">
      <c r="A615" s="26" t="s">
        <v>275</v>
      </c>
      <c r="T615" s="25" t="s">
        <v>132</v>
      </c>
      <c r="BD615" s="1" t="s">
        <v>274</v>
      </c>
      <c r="BW615" s="25" t="s">
        <v>197</v>
      </c>
      <c r="DI615" s="24"/>
    </row>
    <row r="616" spans="1:113" ht="9.9" customHeight="1">
      <c r="A616" s="26" t="s">
        <v>272</v>
      </c>
      <c r="T616" s="25" t="s">
        <v>31</v>
      </c>
      <c r="BD616" s="1" t="s">
        <v>271</v>
      </c>
      <c r="BW616" s="25" t="s">
        <v>197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269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9018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9017</v>
      </c>
      <c r="CS617" s="12" t="s">
        <v>261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60" t="s">
        <v>190</v>
      </c>
      <c r="B619" s="58"/>
      <c r="C619" s="58"/>
      <c r="D619" s="58"/>
      <c r="E619" s="58"/>
      <c r="F619" s="2"/>
      <c r="G619" s="2"/>
      <c r="H619" s="57" t="s">
        <v>267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266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265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264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263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262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261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61"/>
      <c r="B620" s="59"/>
      <c r="C620" s="59"/>
      <c r="D620" s="59"/>
      <c r="E620" s="59"/>
      <c r="F620" s="12"/>
      <c r="G620" s="12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2"/>
      <c r="U620" s="12"/>
      <c r="V620" s="11"/>
      <c r="W620" s="59"/>
      <c r="X620" s="59"/>
      <c r="Y620" s="59"/>
      <c r="Z620" s="59"/>
      <c r="AA620" s="59"/>
      <c r="AB620" s="59"/>
      <c r="AC620" s="59"/>
      <c r="AD620" s="59"/>
      <c r="AE620" s="59"/>
      <c r="AF620" s="12"/>
      <c r="AG620" s="12"/>
      <c r="AH620" s="11"/>
      <c r="AI620" s="11"/>
      <c r="AJ620" s="12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2"/>
      <c r="AV620" s="12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2"/>
      <c r="BH620" s="12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2"/>
      <c r="BT620" s="12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2"/>
      <c r="CF620" s="12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BD622" s="7" t="s">
        <v>9460</v>
      </c>
      <c r="BP622" s="7" t="s">
        <v>9459</v>
      </c>
      <c r="CB622" s="7" t="s">
        <v>1132</v>
      </c>
      <c r="CN622" s="7" t="s">
        <v>214</v>
      </c>
    </row>
    <row r="623" spans="1:113" ht="9.9" customHeight="1">
      <c r="E623" s="8" t="s">
        <v>257</v>
      </c>
      <c r="P623" s="7" t="s">
        <v>9458</v>
      </c>
    </row>
    <row r="624" spans="1:113" ht="9.9" customHeight="1">
      <c r="AC624" s="7" t="s">
        <v>9457</v>
      </c>
      <c r="AH624" s="7" t="s">
        <v>246</v>
      </c>
      <c r="AR624" s="7" t="s">
        <v>9456</v>
      </c>
      <c r="BD624" s="7" t="s">
        <v>5800</v>
      </c>
      <c r="BP624" s="7" t="s">
        <v>5696</v>
      </c>
      <c r="CB624" s="7" t="s">
        <v>9455</v>
      </c>
      <c r="CN624" s="7" t="s">
        <v>334</v>
      </c>
    </row>
    <row r="625" spans="5:92" ht="9.9" customHeight="1">
      <c r="E625" s="8" t="s">
        <v>249</v>
      </c>
      <c r="P625" s="7" t="s">
        <v>9454</v>
      </c>
    </row>
    <row r="626" spans="5:92" ht="9.9" customHeight="1">
      <c r="AC626" s="8" t="s">
        <v>5025</v>
      </c>
      <c r="AH626" s="7" t="s">
        <v>210</v>
      </c>
      <c r="AR626" s="7" t="s">
        <v>9453</v>
      </c>
      <c r="BD626" s="7" t="s">
        <v>8422</v>
      </c>
      <c r="BP626" s="7" t="s">
        <v>9452</v>
      </c>
      <c r="CB626" s="7" t="s">
        <v>7076</v>
      </c>
      <c r="CN626" s="7" t="s">
        <v>334</v>
      </c>
    </row>
    <row r="627" spans="5:92" ht="9.9" customHeight="1">
      <c r="E627" s="8" t="s">
        <v>241</v>
      </c>
      <c r="P627" s="7" t="s">
        <v>9451</v>
      </c>
    </row>
    <row r="628" spans="5:92" ht="9.9" customHeight="1">
      <c r="AC628" s="7" t="s">
        <v>9450</v>
      </c>
      <c r="AH628" s="7" t="s">
        <v>254</v>
      </c>
      <c r="AR628" s="7" t="s">
        <v>9449</v>
      </c>
      <c r="BD628" s="7" t="s">
        <v>9448</v>
      </c>
      <c r="BP628" s="7" t="s">
        <v>9447</v>
      </c>
      <c r="CB628" s="7" t="s">
        <v>5397</v>
      </c>
      <c r="CN628" s="7" t="s">
        <v>327</v>
      </c>
    </row>
    <row r="629" spans="5:92" ht="9.9" customHeight="1">
      <c r="E629" s="8" t="s">
        <v>232</v>
      </c>
      <c r="P629" s="7" t="s">
        <v>9446</v>
      </c>
    </row>
    <row r="630" spans="5:92" ht="9.9" customHeight="1">
      <c r="AC630" s="7" t="s">
        <v>9445</v>
      </c>
      <c r="AH630" s="7" t="s">
        <v>219</v>
      </c>
      <c r="AR630" s="7" t="s">
        <v>9444</v>
      </c>
      <c r="BD630" s="7" t="s">
        <v>9096</v>
      </c>
      <c r="BP630" s="7" t="s">
        <v>9443</v>
      </c>
      <c r="CB630" s="7" t="s">
        <v>3715</v>
      </c>
      <c r="CN630" s="7" t="s">
        <v>922</v>
      </c>
    </row>
    <row r="631" spans="5:92" ht="9.9" customHeight="1">
      <c r="E631" s="8" t="s">
        <v>222</v>
      </c>
      <c r="P631" s="7" t="s">
        <v>9442</v>
      </c>
    </row>
    <row r="632" spans="5:92" ht="9.9" customHeight="1">
      <c r="AC632" s="7" t="s">
        <v>9441</v>
      </c>
      <c r="AH632" s="7" t="s">
        <v>228</v>
      </c>
      <c r="AR632" s="7" t="s">
        <v>9440</v>
      </c>
      <c r="BD632" s="7" t="s">
        <v>5284</v>
      </c>
      <c r="BP632" s="7" t="s">
        <v>9439</v>
      </c>
      <c r="CB632" s="7" t="s">
        <v>3233</v>
      </c>
      <c r="CN632" s="7" t="s">
        <v>205</v>
      </c>
    </row>
    <row r="633" spans="5:92" ht="9.9" customHeight="1">
      <c r="E633" s="8" t="s">
        <v>213</v>
      </c>
      <c r="P633" s="7" t="s">
        <v>9438</v>
      </c>
    </row>
    <row r="634" spans="5:92" ht="9.9" customHeight="1">
      <c r="AC634" s="7" t="s">
        <v>9437</v>
      </c>
      <c r="AH634" s="7" t="s">
        <v>238</v>
      </c>
      <c r="AR634" s="7" t="s">
        <v>5024</v>
      </c>
      <c r="BD634" s="7" t="s">
        <v>5710</v>
      </c>
      <c r="BP634" s="7" t="s">
        <v>9436</v>
      </c>
      <c r="CB634" s="7" t="s">
        <v>1069</v>
      </c>
      <c r="CN634" s="7" t="s">
        <v>233</v>
      </c>
    </row>
    <row r="635" spans="5:92" ht="9.9" customHeight="1">
      <c r="E635" s="8" t="s">
        <v>204</v>
      </c>
      <c r="P635" s="7" t="s">
        <v>9435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9023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9022</v>
      </c>
      <c r="DC677" s="2"/>
      <c r="DD677" s="2"/>
      <c r="DE677" s="2"/>
      <c r="DF677" s="2"/>
      <c r="DG677" s="2"/>
      <c r="DH677" s="2"/>
      <c r="DI677" s="20" t="s">
        <v>200</v>
      </c>
    </row>
    <row r="678" spans="1:113" ht="5.0999999999999996" customHeight="1"/>
    <row r="679" spans="1:113" ht="15.9" customHeight="1">
      <c r="BD679" s="19" t="s">
        <v>288</v>
      </c>
      <c r="DI679" s="18" t="s">
        <v>3371</v>
      </c>
    </row>
    <row r="680" spans="1:113" ht="14.1" customHeight="1">
      <c r="BD680" s="6" t="s">
        <v>197</v>
      </c>
      <c r="DI680" s="7" t="s">
        <v>196</v>
      </c>
    </row>
    <row r="681" spans="1:113" ht="12" customHeight="1"/>
    <row r="682" spans="1:113" ht="9.9" customHeight="1">
      <c r="A682" s="17" t="s">
        <v>282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72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9434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9433</v>
      </c>
      <c r="CS682" s="2" t="s">
        <v>261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278</v>
      </c>
      <c r="T683" s="25" t="s">
        <v>1239</v>
      </c>
      <c r="BD683" s="1" t="s">
        <v>277</v>
      </c>
      <c r="BW683" s="25" t="s">
        <v>9408</v>
      </c>
      <c r="CR683" s="8" t="s">
        <v>152</v>
      </c>
      <c r="CS683" s="1" t="s">
        <v>276</v>
      </c>
      <c r="DI683" s="24"/>
    </row>
    <row r="684" spans="1:113" ht="9.9" customHeight="1">
      <c r="A684" s="26" t="s">
        <v>275</v>
      </c>
      <c r="T684" s="25" t="s">
        <v>66</v>
      </c>
      <c r="BD684" s="1" t="s">
        <v>274</v>
      </c>
      <c r="BW684" s="25" t="s">
        <v>9432</v>
      </c>
      <c r="DI684" s="24"/>
    </row>
    <row r="685" spans="1:113" ht="9.9" customHeight="1">
      <c r="A685" s="26" t="s">
        <v>272</v>
      </c>
      <c r="T685" s="25" t="s">
        <v>31</v>
      </c>
      <c r="BD685" s="1" t="s">
        <v>271</v>
      </c>
      <c r="BW685" s="25" t="s">
        <v>471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269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9018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9017</v>
      </c>
      <c r="CS686" s="12" t="s">
        <v>261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282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1237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280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9434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9433</v>
      </c>
      <c r="CS688" s="2" t="s">
        <v>261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278</v>
      </c>
      <c r="T689" s="25" t="s">
        <v>70</v>
      </c>
      <c r="BD689" s="1" t="s">
        <v>277</v>
      </c>
      <c r="BW689" s="25" t="s">
        <v>9408</v>
      </c>
      <c r="CR689" s="8" t="s">
        <v>152</v>
      </c>
      <c r="CS689" s="1" t="s">
        <v>276</v>
      </c>
      <c r="DI689" s="24"/>
    </row>
    <row r="690" spans="1:113" ht="9.9" customHeight="1">
      <c r="A690" s="26" t="s">
        <v>275</v>
      </c>
      <c r="T690" s="25" t="s">
        <v>66</v>
      </c>
      <c r="BD690" s="1" t="s">
        <v>274</v>
      </c>
      <c r="BW690" s="25" t="s">
        <v>9432</v>
      </c>
      <c r="DI690" s="24"/>
    </row>
    <row r="691" spans="1:113" ht="9.9" customHeight="1">
      <c r="A691" s="26" t="s">
        <v>272</v>
      </c>
      <c r="T691" s="25" t="s">
        <v>31</v>
      </c>
      <c r="BD691" s="1" t="s">
        <v>271</v>
      </c>
      <c r="BW691" s="25" t="s">
        <v>4716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269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9018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9017</v>
      </c>
      <c r="CS692" s="12" t="s">
        <v>261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60" t="s">
        <v>190</v>
      </c>
      <c r="B694" s="58"/>
      <c r="C694" s="58"/>
      <c r="D694" s="58"/>
      <c r="E694" s="58"/>
      <c r="F694" s="2"/>
      <c r="G694" s="2"/>
      <c r="H694" s="57" t="s">
        <v>267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266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265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264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263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262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261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61"/>
      <c r="B695" s="59"/>
      <c r="C695" s="59"/>
      <c r="D695" s="59"/>
      <c r="E695" s="59"/>
      <c r="F695" s="12"/>
      <c r="G695" s="12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2"/>
      <c r="U695" s="12"/>
      <c r="V695" s="11"/>
      <c r="W695" s="59"/>
      <c r="X695" s="59"/>
      <c r="Y695" s="59"/>
      <c r="Z695" s="59"/>
      <c r="AA695" s="59"/>
      <c r="AB695" s="59"/>
      <c r="AC695" s="59"/>
      <c r="AD695" s="59"/>
      <c r="AE695" s="59"/>
      <c r="AF695" s="12"/>
      <c r="AG695" s="12"/>
      <c r="AH695" s="11"/>
      <c r="AI695" s="11"/>
      <c r="AJ695" s="12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2"/>
      <c r="AV695" s="12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2"/>
      <c r="BH695" s="12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2"/>
      <c r="BT695" s="12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2"/>
      <c r="CF695" s="12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BD697" s="7" t="s">
        <v>4166</v>
      </c>
      <c r="BP697" s="7" t="s">
        <v>9431</v>
      </c>
      <c r="CB697" s="7" t="s">
        <v>9430</v>
      </c>
      <c r="CN697" s="7" t="s">
        <v>429</v>
      </c>
    </row>
    <row r="698" spans="1:113" ht="9.9" customHeight="1">
      <c r="E698" s="8" t="s">
        <v>257</v>
      </c>
      <c r="P698" s="7" t="s">
        <v>9429</v>
      </c>
    </row>
    <row r="699" spans="1:113" ht="9.9" customHeight="1">
      <c r="AC699" s="7" t="s">
        <v>9428</v>
      </c>
      <c r="AH699" s="7" t="s">
        <v>246</v>
      </c>
      <c r="AR699" s="7" t="s">
        <v>9427</v>
      </c>
      <c r="BD699" s="7" t="s">
        <v>5239</v>
      </c>
      <c r="BP699" s="7" t="s">
        <v>9426</v>
      </c>
      <c r="CB699" s="7" t="s">
        <v>9425</v>
      </c>
      <c r="CN699" s="7" t="s">
        <v>214</v>
      </c>
    </row>
    <row r="700" spans="1:113" ht="9.9" customHeight="1">
      <c r="E700" s="8" t="s">
        <v>249</v>
      </c>
      <c r="P700" s="7" t="s">
        <v>9424</v>
      </c>
    </row>
    <row r="701" spans="1:113" ht="9.9" customHeight="1">
      <c r="AC701" s="7" t="s">
        <v>9423</v>
      </c>
      <c r="AH701" s="7" t="s">
        <v>254</v>
      </c>
      <c r="AR701" s="7" t="s">
        <v>9422</v>
      </c>
      <c r="BD701" s="7" t="s">
        <v>3196</v>
      </c>
      <c r="BP701" s="7" t="s">
        <v>9421</v>
      </c>
      <c r="CB701" s="7" t="s">
        <v>8243</v>
      </c>
      <c r="CN701" s="7" t="s">
        <v>233</v>
      </c>
    </row>
    <row r="702" spans="1:113" ht="9.9" customHeight="1">
      <c r="E702" s="8" t="s">
        <v>241</v>
      </c>
      <c r="P702" s="7" t="s">
        <v>9420</v>
      </c>
    </row>
    <row r="703" spans="1:113" ht="9.9" customHeight="1">
      <c r="AC703" s="7" t="s">
        <v>9419</v>
      </c>
      <c r="AH703" s="7" t="s">
        <v>228</v>
      </c>
      <c r="AR703" s="7" t="s">
        <v>9418</v>
      </c>
      <c r="BD703" s="7" t="s">
        <v>9417</v>
      </c>
      <c r="BP703" s="7" t="s">
        <v>9416</v>
      </c>
      <c r="CB703" s="7" t="s">
        <v>1319</v>
      </c>
      <c r="CN703" s="7" t="s">
        <v>327</v>
      </c>
    </row>
    <row r="704" spans="1:113" ht="9.9" customHeight="1">
      <c r="E704" s="8" t="s">
        <v>232</v>
      </c>
      <c r="P704" s="7" t="s">
        <v>9415</v>
      </c>
    </row>
    <row r="705" spans="5:92" ht="9.9" customHeight="1">
      <c r="AC705" s="7" t="s">
        <v>9414</v>
      </c>
      <c r="AH705" s="7" t="s">
        <v>219</v>
      </c>
      <c r="AR705" s="7" t="s">
        <v>9151</v>
      </c>
      <c r="BD705" s="7" t="s">
        <v>2928</v>
      </c>
      <c r="BP705" s="7" t="s">
        <v>9413</v>
      </c>
      <c r="CB705" s="7" t="s">
        <v>8511</v>
      </c>
      <c r="CN705" s="7" t="s">
        <v>781</v>
      </c>
    </row>
    <row r="706" spans="5:92" ht="9.9" customHeight="1">
      <c r="E706" s="8" t="s">
        <v>222</v>
      </c>
      <c r="P706" s="7" t="s">
        <v>9412</v>
      </c>
    </row>
    <row r="707" spans="5:92" ht="9.9" customHeight="1">
      <c r="AC707" s="8" t="s">
        <v>9411</v>
      </c>
      <c r="AH707" s="7" t="s">
        <v>210</v>
      </c>
      <c r="AR707" s="7" t="s">
        <v>9410</v>
      </c>
      <c r="BD707" s="7" t="s">
        <v>9409</v>
      </c>
      <c r="BP707" s="7" t="s">
        <v>1400</v>
      </c>
      <c r="CB707" s="7" t="s">
        <v>1387</v>
      </c>
      <c r="CN707" s="7" t="s">
        <v>781</v>
      </c>
    </row>
    <row r="708" spans="5:92" ht="9.9" customHeight="1">
      <c r="E708" s="8" t="s">
        <v>213</v>
      </c>
      <c r="P708" s="7" t="s">
        <v>9408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9023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9022</v>
      </c>
      <c r="DC752" s="2"/>
      <c r="DD752" s="2"/>
      <c r="DE752" s="2"/>
      <c r="DF752" s="2"/>
      <c r="DG752" s="2"/>
      <c r="DH752" s="2"/>
      <c r="DI752" s="20" t="s">
        <v>200</v>
      </c>
    </row>
    <row r="753" spans="1:113" ht="5.0999999999999996" customHeight="1"/>
    <row r="754" spans="1:113" ht="15.9" customHeight="1">
      <c r="BD754" s="19" t="s">
        <v>288</v>
      </c>
      <c r="DI754" s="18" t="s">
        <v>3371</v>
      </c>
    </row>
    <row r="755" spans="1:113" ht="14.1" customHeight="1">
      <c r="BD755" s="6" t="s">
        <v>197</v>
      </c>
      <c r="DI755" s="7" t="s">
        <v>196</v>
      </c>
    </row>
    <row r="756" spans="1:113" ht="12" customHeight="1"/>
    <row r="757" spans="1:113" ht="9.9" customHeight="1">
      <c r="A757" s="17" t="s">
        <v>282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9407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9406</v>
      </c>
      <c r="CS757" s="2" t="s">
        <v>261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278</v>
      </c>
      <c r="T758" s="25" t="s">
        <v>1182</v>
      </c>
      <c r="BD758" s="1" t="s">
        <v>277</v>
      </c>
      <c r="BW758" s="25" t="s">
        <v>9380</v>
      </c>
      <c r="CR758" s="8" t="s">
        <v>152</v>
      </c>
      <c r="CS758" s="1" t="s">
        <v>276</v>
      </c>
      <c r="DI758" s="24"/>
    </row>
    <row r="759" spans="1:113" ht="9.9" customHeight="1">
      <c r="A759" s="26" t="s">
        <v>275</v>
      </c>
      <c r="T759" s="25" t="s">
        <v>97</v>
      </c>
      <c r="BD759" s="1" t="s">
        <v>274</v>
      </c>
      <c r="BW759" s="25" t="s">
        <v>9405</v>
      </c>
      <c r="DI759" s="24"/>
    </row>
    <row r="760" spans="1:113" ht="9.9" customHeight="1">
      <c r="A760" s="26" t="s">
        <v>272</v>
      </c>
      <c r="T760" s="25" t="s">
        <v>47</v>
      </c>
      <c r="BD760" s="1" t="s">
        <v>271</v>
      </c>
      <c r="BW760" s="25" t="s">
        <v>417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269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9018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9017</v>
      </c>
      <c r="CS761" s="12" t="s">
        <v>261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282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1179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280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197</v>
      </c>
      <c r="CS763" s="2" t="s">
        <v>261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278</v>
      </c>
      <c r="T764" s="25" t="s">
        <v>101</v>
      </c>
      <c r="BD764" s="1" t="s">
        <v>277</v>
      </c>
      <c r="BW764" s="25" t="s">
        <v>197</v>
      </c>
      <c r="CR764" s="8" t="s">
        <v>197</v>
      </c>
      <c r="CS764" s="1" t="s">
        <v>276</v>
      </c>
      <c r="DI764" s="24"/>
    </row>
    <row r="765" spans="1:113" ht="9.9" customHeight="1">
      <c r="A765" s="26" t="s">
        <v>275</v>
      </c>
      <c r="T765" s="25" t="s">
        <v>97</v>
      </c>
      <c r="BD765" s="1" t="s">
        <v>274</v>
      </c>
      <c r="BW765" s="25" t="s">
        <v>197</v>
      </c>
      <c r="DI765" s="24"/>
    </row>
    <row r="766" spans="1:113" ht="9.9" customHeight="1">
      <c r="A766" s="26" t="s">
        <v>272</v>
      </c>
      <c r="T766" s="25" t="s">
        <v>47</v>
      </c>
      <c r="BD766" s="1" t="s">
        <v>271</v>
      </c>
      <c r="BW766" s="25" t="s">
        <v>197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269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9018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9017</v>
      </c>
      <c r="CS767" s="12" t="s">
        <v>261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60" t="s">
        <v>190</v>
      </c>
      <c r="B769" s="58"/>
      <c r="C769" s="58"/>
      <c r="D769" s="58"/>
      <c r="E769" s="58"/>
      <c r="F769" s="2"/>
      <c r="G769" s="2"/>
      <c r="H769" s="57" t="s">
        <v>267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266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265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264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263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262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261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61"/>
      <c r="B770" s="59"/>
      <c r="C770" s="59"/>
      <c r="D770" s="59"/>
      <c r="E770" s="59"/>
      <c r="F770" s="12"/>
      <c r="G770" s="12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2"/>
      <c r="U770" s="12"/>
      <c r="V770" s="11"/>
      <c r="W770" s="59"/>
      <c r="X770" s="59"/>
      <c r="Y770" s="59"/>
      <c r="Z770" s="59"/>
      <c r="AA770" s="59"/>
      <c r="AB770" s="59"/>
      <c r="AC770" s="59"/>
      <c r="AD770" s="59"/>
      <c r="AE770" s="59"/>
      <c r="AF770" s="12"/>
      <c r="AG770" s="12"/>
      <c r="AH770" s="11"/>
      <c r="AI770" s="11"/>
      <c r="AJ770" s="12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2"/>
      <c r="AV770" s="12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2"/>
      <c r="BH770" s="12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2"/>
      <c r="BT770" s="12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2"/>
      <c r="CF770" s="12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BD772" s="7" t="s">
        <v>6481</v>
      </c>
      <c r="BP772" s="7" t="s">
        <v>9404</v>
      </c>
      <c r="CB772" s="7" t="s">
        <v>9403</v>
      </c>
      <c r="CN772" s="7" t="s">
        <v>365</v>
      </c>
    </row>
    <row r="773" spans="1:113" ht="9.9" customHeight="1">
      <c r="E773" s="8" t="s">
        <v>257</v>
      </c>
      <c r="P773" s="7" t="s">
        <v>9402</v>
      </c>
    </row>
    <row r="774" spans="1:113" ht="9.9" customHeight="1">
      <c r="AC774" s="7" t="s">
        <v>9401</v>
      </c>
      <c r="AH774" s="7" t="s">
        <v>254</v>
      </c>
      <c r="AR774" s="7" t="s">
        <v>9400</v>
      </c>
      <c r="BD774" s="7" t="s">
        <v>9399</v>
      </c>
      <c r="BP774" s="7" t="s">
        <v>9398</v>
      </c>
      <c r="CB774" s="7" t="s">
        <v>6721</v>
      </c>
      <c r="CN774" s="7" t="s">
        <v>1241</v>
      </c>
    </row>
    <row r="775" spans="1:113" ht="9.9" customHeight="1">
      <c r="E775" s="8" t="s">
        <v>249</v>
      </c>
      <c r="P775" s="7" t="s">
        <v>9397</v>
      </c>
    </row>
    <row r="776" spans="1:113" ht="9.9" customHeight="1">
      <c r="AC776" s="7" t="s">
        <v>1308</v>
      </c>
      <c r="AH776" s="7" t="s">
        <v>246</v>
      </c>
      <c r="AR776" s="7" t="s">
        <v>9396</v>
      </c>
      <c r="BD776" s="7" t="s">
        <v>9395</v>
      </c>
      <c r="BP776" s="7" t="s">
        <v>9394</v>
      </c>
      <c r="CB776" s="7" t="s">
        <v>1081</v>
      </c>
      <c r="CN776" s="7" t="s">
        <v>448</v>
      </c>
    </row>
    <row r="777" spans="1:113" ht="9.9" customHeight="1">
      <c r="E777" s="8" t="s">
        <v>241</v>
      </c>
      <c r="P777" s="7" t="s">
        <v>9393</v>
      </c>
    </row>
    <row r="778" spans="1:113" ht="9.9" customHeight="1">
      <c r="AC778" s="7" t="s">
        <v>9392</v>
      </c>
      <c r="AH778" s="7" t="s">
        <v>228</v>
      </c>
      <c r="AR778" s="7" t="s">
        <v>9391</v>
      </c>
      <c r="BD778" s="7" t="s">
        <v>9390</v>
      </c>
      <c r="BP778" s="7" t="s">
        <v>9389</v>
      </c>
      <c r="CB778" s="7" t="s">
        <v>5604</v>
      </c>
      <c r="CN778" s="7" t="s">
        <v>489</v>
      </c>
    </row>
    <row r="779" spans="1:113" ht="9.9" customHeight="1">
      <c r="E779" s="8" t="s">
        <v>232</v>
      </c>
      <c r="P779" s="7" t="s">
        <v>9388</v>
      </c>
    </row>
    <row r="780" spans="1:113" ht="9.9" customHeight="1">
      <c r="AC780" s="7" t="s">
        <v>9387</v>
      </c>
      <c r="AH780" s="7" t="s">
        <v>219</v>
      </c>
      <c r="AR780" s="7" t="s">
        <v>9386</v>
      </c>
      <c r="BD780" s="7" t="s">
        <v>7315</v>
      </c>
      <c r="BP780" s="7" t="s">
        <v>9385</v>
      </c>
      <c r="CB780" s="7" t="s">
        <v>9384</v>
      </c>
      <c r="CN780" s="7" t="s">
        <v>1241</v>
      </c>
    </row>
    <row r="781" spans="1:113" ht="9.9" customHeight="1">
      <c r="E781" s="8" t="s">
        <v>222</v>
      </c>
      <c r="P781" s="7" t="s">
        <v>9383</v>
      </c>
    </row>
    <row r="782" spans="1:113" ht="9.9" customHeight="1">
      <c r="AC782" s="8" t="s">
        <v>9382</v>
      </c>
      <c r="AH782" s="7" t="s">
        <v>210</v>
      </c>
      <c r="AR782" s="7" t="s">
        <v>2568</v>
      </c>
      <c r="BD782" s="7" t="s">
        <v>1948</v>
      </c>
      <c r="BP782" s="7" t="s">
        <v>8315</v>
      </c>
      <c r="CB782" s="7" t="s">
        <v>9381</v>
      </c>
      <c r="CN782" s="7" t="s">
        <v>429</v>
      </c>
    </row>
    <row r="783" spans="1:113" ht="9.9" customHeight="1">
      <c r="E783" s="8" t="s">
        <v>213</v>
      </c>
      <c r="P783" s="7" t="s">
        <v>9380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9023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9022</v>
      </c>
      <c r="DC827" s="2"/>
      <c r="DD827" s="2"/>
      <c r="DE827" s="2"/>
      <c r="DF827" s="2"/>
      <c r="DG827" s="2"/>
      <c r="DH827" s="2"/>
      <c r="DI827" s="20" t="s">
        <v>200</v>
      </c>
    </row>
    <row r="828" spans="1:113" ht="5.0999999999999996" customHeight="1"/>
    <row r="829" spans="1:113" ht="15.9" customHeight="1">
      <c r="BD829" s="19" t="s">
        <v>288</v>
      </c>
      <c r="DI829" s="18" t="s">
        <v>3371</v>
      </c>
    </row>
    <row r="830" spans="1:113" ht="14.1" customHeight="1">
      <c r="BD830" s="6" t="s">
        <v>197</v>
      </c>
      <c r="DI830" s="7" t="s">
        <v>196</v>
      </c>
    </row>
    <row r="831" spans="1:113" ht="12" customHeight="1"/>
    <row r="832" spans="1:113" ht="9.9" customHeight="1">
      <c r="A832" s="17" t="s">
        <v>282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104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9379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9378</v>
      </c>
      <c r="CS832" s="2" t="s">
        <v>261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278</v>
      </c>
      <c r="T833" s="25" t="s">
        <v>1103</v>
      </c>
      <c r="BD833" s="1" t="s">
        <v>277</v>
      </c>
      <c r="BW833" s="25" t="s">
        <v>9354</v>
      </c>
      <c r="CR833" s="8" t="s">
        <v>111</v>
      </c>
      <c r="CS833" s="1" t="s">
        <v>276</v>
      </c>
      <c r="DI833" s="24"/>
    </row>
    <row r="834" spans="1:113" ht="9.9" customHeight="1">
      <c r="A834" s="26" t="s">
        <v>275</v>
      </c>
      <c r="T834" s="25" t="s">
        <v>139</v>
      </c>
      <c r="BD834" s="1" t="s">
        <v>274</v>
      </c>
      <c r="BW834" s="25" t="s">
        <v>9377</v>
      </c>
      <c r="DI834" s="24"/>
    </row>
    <row r="835" spans="1:113" ht="9.9" customHeight="1">
      <c r="A835" s="26" t="s">
        <v>272</v>
      </c>
      <c r="T835" s="25" t="s">
        <v>143</v>
      </c>
      <c r="BD835" s="1" t="s">
        <v>271</v>
      </c>
      <c r="BW835" s="25" t="s">
        <v>855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269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9018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9017</v>
      </c>
      <c r="CS836" s="12" t="s">
        <v>261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282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1100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280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9379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9378</v>
      </c>
      <c r="CS838" s="2" t="s">
        <v>261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278</v>
      </c>
      <c r="T839" s="25" t="s">
        <v>144</v>
      </c>
      <c r="BD839" s="1" t="s">
        <v>277</v>
      </c>
      <c r="BW839" s="25" t="s">
        <v>9354</v>
      </c>
      <c r="CR839" s="8" t="s">
        <v>111</v>
      </c>
      <c r="CS839" s="1" t="s">
        <v>276</v>
      </c>
      <c r="DI839" s="24"/>
    </row>
    <row r="840" spans="1:113" ht="9.9" customHeight="1">
      <c r="A840" s="26" t="s">
        <v>275</v>
      </c>
      <c r="T840" s="25" t="s">
        <v>139</v>
      </c>
      <c r="BD840" s="1" t="s">
        <v>274</v>
      </c>
      <c r="BW840" s="25" t="s">
        <v>9377</v>
      </c>
      <c r="DI840" s="24"/>
    </row>
    <row r="841" spans="1:113" ht="9.9" customHeight="1">
      <c r="A841" s="26" t="s">
        <v>272</v>
      </c>
      <c r="T841" s="25" t="s">
        <v>143</v>
      </c>
      <c r="BD841" s="1" t="s">
        <v>271</v>
      </c>
      <c r="BW841" s="25" t="s">
        <v>92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269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9018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9017</v>
      </c>
      <c r="CS842" s="12" t="s">
        <v>261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60" t="s">
        <v>190</v>
      </c>
      <c r="B844" s="58"/>
      <c r="C844" s="58"/>
      <c r="D844" s="58"/>
      <c r="E844" s="58"/>
      <c r="F844" s="2"/>
      <c r="G844" s="2"/>
      <c r="H844" s="57" t="s">
        <v>267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266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265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264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263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262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261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61"/>
      <c r="B845" s="59"/>
      <c r="C845" s="59"/>
      <c r="D845" s="59"/>
      <c r="E845" s="59"/>
      <c r="F845" s="12"/>
      <c r="G845" s="12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2"/>
      <c r="U845" s="12"/>
      <c r="V845" s="11"/>
      <c r="W845" s="59"/>
      <c r="X845" s="59"/>
      <c r="Y845" s="59"/>
      <c r="Z845" s="59"/>
      <c r="AA845" s="59"/>
      <c r="AB845" s="59"/>
      <c r="AC845" s="59"/>
      <c r="AD845" s="59"/>
      <c r="AE845" s="59"/>
      <c r="AF845" s="12"/>
      <c r="AG845" s="12"/>
      <c r="AH845" s="11"/>
      <c r="AI845" s="11"/>
      <c r="AJ845" s="12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2"/>
      <c r="AV845" s="12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2"/>
      <c r="BH845" s="12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2"/>
      <c r="BT845" s="12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2"/>
      <c r="CF845" s="12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BD847" s="7" t="s">
        <v>6143</v>
      </c>
      <c r="BP847" s="7" t="s">
        <v>2883</v>
      </c>
      <c r="CB847" s="7" t="s">
        <v>1018</v>
      </c>
      <c r="CN847" s="7" t="s">
        <v>385</v>
      </c>
    </row>
    <row r="848" spans="1:113" ht="9.9" customHeight="1">
      <c r="E848" s="8" t="s">
        <v>257</v>
      </c>
      <c r="P848" s="7" t="s">
        <v>9376</v>
      </c>
    </row>
    <row r="849" spans="5:92" ht="9.9" customHeight="1">
      <c r="AC849" s="7" t="s">
        <v>9375</v>
      </c>
      <c r="AH849" s="7" t="s">
        <v>238</v>
      </c>
      <c r="AR849" s="7" t="s">
        <v>4315</v>
      </c>
      <c r="BD849" s="7" t="s">
        <v>9374</v>
      </c>
      <c r="BP849" s="7" t="s">
        <v>9373</v>
      </c>
      <c r="CB849" s="7" t="s">
        <v>6679</v>
      </c>
      <c r="CN849" s="7" t="s">
        <v>214</v>
      </c>
    </row>
    <row r="850" spans="5:92" ht="9.9" customHeight="1">
      <c r="E850" s="8" t="s">
        <v>249</v>
      </c>
      <c r="P850" s="7" t="s">
        <v>9372</v>
      </c>
    </row>
    <row r="851" spans="5:92" ht="9.9" customHeight="1">
      <c r="AC851" s="7" t="s">
        <v>9371</v>
      </c>
      <c r="AH851" s="7" t="s">
        <v>228</v>
      </c>
      <c r="AR851" s="7" t="s">
        <v>6168</v>
      </c>
      <c r="BD851" s="7" t="s">
        <v>9370</v>
      </c>
      <c r="BP851" s="7" t="s">
        <v>9369</v>
      </c>
      <c r="CB851" s="7" t="s">
        <v>6891</v>
      </c>
      <c r="CN851" s="7" t="s">
        <v>922</v>
      </c>
    </row>
    <row r="852" spans="5:92" ht="9.9" customHeight="1">
      <c r="E852" s="8" t="s">
        <v>241</v>
      </c>
      <c r="P852" s="7" t="s">
        <v>9368</v>
      </c>
    </row>
    <row r="853" spans="5:92" ht="9.9" customHeight="1">
      <c r="AC853" s="7" t="s">
        <v>9367</v>
      </c>
      <c r="AH853" s="7" t="s">
        <v>246</v>
      </c>
      <c r="AR853" s="7" t="s">
        <v>5897</v>
      </c>
      <c r="BD853" s="7" t="s">
        <v>4534</v>
      </c>
      <c r="BP853" s="7" t="s">
        <v>9366</v>
      </c>
      <c r="CB853" s="7" t="s">
        <v>9365</v>
      </c>
      <c r="CN853" s="7" t="s">
        <v>922</v>
      </c>
    </row>
    <row r="854" spans="5:92" ht="9.9" customHeight="1">
      <c r="E854" s="8" t="s">
        <v>232</v>
      </c>
      <c r="P854" s="7" t="s">
        <v>9364</v>
      </c>
    </row>
    <row r="855" spans="5:92" ht="9.9" customHeight="1">
      <c r="AC855" s="7" t="s">
        <v>9363</v>
      </c>
      <c r="AH855" s="7" t="s">
        <v>254</v>
      </c>
      <c r="AR855" s="7" t="s">
        <v>9362</v>
      </c>
      <c r="BD855" s="7" t="s">
        <v>9361</v>
      </c>
      <c r="BP855" s="7" t="s">
        <v>9360</v>
      </c>
      <c r="CB855" s="7" t="s">
        <v>7879</v>
      </c>
      <c r="CN855" s="7" t="s">
        <v>214</v>
      </c>
    </row>
    <row r="856" spans="5:92" ht="9.9" customHeight="1">
      <c r="E856" s="8" t="s">
        <v>222</v>
      </c>
      <c r="P856" s="7" t="s">
        <v>9359</v>
      </c>
    </row>
    <row r="857" spans="5:92" ht="9.9" customHeight="1">
      <c r="AC857" s="8" t="s">
        <v>9358</v>
      </c>
      <c r="AH857" s="7" t="s">
        <v>210</v>
      </c>
      <c r="AR857" s="7" t="s">
        <v>6833</v>
      </c>
      <c r="BD857" s="7" t="s">
        <v>8400</v>
      </c>
      <c r="BP857" s="7" t="s">
        <v>1733</v>
      </c>
      <c r="CB857" s="7" t="s">
        <v>5509</v>
      </c>
      <c r="CN857" s="7" t="s">
        <v>214</v>
      </c>
    </row>
    <row r="858" spans="5:92" ht="9.9" customHeight="1">
      <c r="E858" s="8" t="s">
        <v>213</v>
      </c>
      <c r="P858" s="7" t="s">
        <v>9357</v>
      </c>
    </row>
    <row r="859" spans="5:92" ht="9.9" customHeight="1">
      <c r="AC859" s="7" t="s">
        <v>9356</v>
      </c>
      <c r="AH859" s="7" t="s">
        <v>219</v>
      </c>
      <c r="AR859" s="7" t="s">
        <v>9355</v>
      </c>
      <c r="BD859" s="7" t="s">
        <v>3327</v>
      </c>
      <c r="BP859" s="7" t="s">
        <v>2587</v>
      </c>
      <c r="CB859" s="7" t="s">
        <v>7380</v>
      </c>
      <c r="CN859" s="7" t="s">
        <v>214</v>
      </c>
    </row>
    <row r="860" spans="5:92" ht="9.9" customHeight="1">
      <c r="E860" s="8" t="s">
        <v>204</v>
      </c>
      <c r="P860" s="7" t="s">
        <v>9354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9023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9022</v>
      </c>
      <c r="DC902" s="2"/>
      <c r="DD902" s="2"/>
      <c r="DE902" s="2"/>
      <c r="DF902" s="2"/>
      <c r="DG902" s="2"/>
      <c r="DH902" s="2"/>
      <c r="DI902" s="20" t="s">
        <v>200</v>
      </c>
    </row>
    <row r="903" spans="1:113" ht="5.0999999999999996" customHeight="1"/>
    <row r="904" spans="1:113" ht="15.9" customHeight="1">
      <c r="BD904" s="19" t="s">
        <v>288</v>
      </c>
      <c r="DI904" s="18" t="s">
        <v>3371</v>
      </c>
    </row>
    <row r="905" spans="1:113" ht="14.1" customHeight="1">
      <c r="BD905" s="6" t="s">
        <v>197</v>
      </c>
      <c r="DI905" s="7" t="s">
        <v>196</v>
      </c>
    </row>
    <row r="906" spans="1:113" ht="12" customHeight="1"/>
    <row r="907" spans="1:113" ht="9.9" customHeight="1">
      <c r="A907" s="17" t="s">
        <v>282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9353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9352</v>
      </c>
      <c r="CS907" s="2" t="s">
        <v>261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278</v>
      </c>
      <c r="T908" s="25" t="s">
        <v>1031</v>
      </c>
      <c r="BD908" s="1" t="s">
        <v>277</v>
      </c>
      <c r="BW908" s="25" t="s">
        <v>9329</v>
      </c>
      <c r="CR908" s="8" t="s">
        <v>111</v>
      </c>
      <c r="CS908" s="1" t="s">
        <v>276</v>
      </c>
      <c r="DI908" s="24"/>
    </row>
    <row r="909" spans="1:113" ht="9.9" customHeight="1">
      <c r="A909" s="26" t="s">
        <v>275</v>
      </c>
      <c r="T909" s="25" t="s">
        <v>90</v>
      </c>
      <c r="BD909" s="1" t="s">
        <v>274</v>
      </c>
      <c r="BW909" s="25" t="s">
        <v>9351</v>
      </c>
      <c r="DI909" s="24"/>
    </row>
    <row r="910" spans="1:113" ht="9.9" customHeight="1">
      <c r="A910" s="26" t="s">
        <v>272</v>
      </c>
      <c r="T910" s="25" t="s">
        <v>23</v>
      </c>
      <c r="BD910" s="1" t="s">
        <v>271</v>
      </c>
      <c r="BW910" s="25" t="s">
        <v>601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269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9018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9017</v>
      </c>
      <c r="CS911" s="12" t="s">
        <v>261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282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1028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280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197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197</v>
      </c>
      <c r="CS913" s="2" t="s">
        <v>261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278</v>
      </c>
      <c r="T914" s="25" t="s">
        <v>94</v>
      </c>
      <c r="BD914" s="1" t="s">
        <v>277</v>
      </c>
      <c r="BW914" s="25" t="s">
        <v>197</v>
      </c>
      <c r="CR914" s="8" t="s">
        <v>197</v>
      </c>
      <c r="CS914" s="1" t="s">
        <v>276</v>
      </c>
      <c r="DI914" s="24"/>
    </row>
    <row r="915" spans="1:113" ht="9.9" customHeight="1">
      <c r="A915" s="26" t="s">
        <v>275</v>
      </c>
      <c r="T915" s="25" t="s">
        <v>90</v>
      </c>
      <c r="BD915" s="1" t="s">
        <v>274</v>
      </c>
      <c r="BW915" s="25" t="s">
        <v>197</v>
      </c>
      <c r="DI915" s="24"/>
    </row>
    <row r="916" spans="1:113" ht="9.9" customHeight="1">
      <c r="A916" s="26" t="s">
        <v>272</v>
      </c>
      <c r="T916" s="25" t="s">
        <v>23</v>
      </c>
      <c r="BD916" s="1" t="s">
        <v>271</v>
      </c>
      <c r="BW916" s="25" t="s">
        <v>197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269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9018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9017</v>
      </c>
      <c r="CS917" s="12" t="s">
        <v>261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60" t="s">
        <v>190</v>
      </c>
      <c r="B919" s="58"/>
      <c r="C919" s="58"/>
      <c r="D919" s="58"/>
      <c r="E919" s="58"/>
      <c r="F919" s="2"/>
      <c r="G919" s="2"/>
      <c r="H919" s="57" t="s">
        <v>267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266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265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264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263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262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261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61"/>
      <c r="B920" s="59"/>
      <c r="C920" s="59"/>
      <c r="D920" s="59"/>
      <c r="E920" s="59"/>
      <c r="F920" s="12"/>
      <c r="G920" s="12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2"/>
      <c r="U920" s="12"/>
      <c r="V920" s="11"/>
      <c r="W920" s="59"/>
      <c r="X920" s="59"/>
      <c r="Y920" s="59"/>
      <c r="Z920" s="59"/>
      <c r="AA920" s="59"/>
      <c r="AB920" s="59"/>
      <c r="AC920" s="59"/>
      <c r="AD920" s="59"/>
      <c r="AE920" s="59"/>
      <c r="AF920" s="12"/>
      <c r="AG920" s="12"/>
      <c r="AH920" s="11"/>
      <c r="AI920" s="11"/>
      <c r="AJ920" s="12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2"/>
      <c r="AV920" s="12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2"/>
      <c r="BH920" s="12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2"/>
      <c r="BT920" s="12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2"/>
      <c r="CF920" s="12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BD922" s="7" t="s">
        <v>291</v>
      </c>
      <c r="BP922" s="7" t="s">
        <v>9350</v>
      </c>
      <c r="CB922" s="7" t="s">
        <v>711</v>
      </c>
      <c r="CN922" s="7" t="s">
        <v>365</v>
      </c>
    </row>
    <row r="923" spans="1:113" ht="9.9" customHeight="1">
      <c r="E923" s="8" t="s">
        <v>257</v>
      </c>
      <c r="P923" s="7" t="s">
        <v>9349</v>
      </c>
    </row>
    <row r="924" spans="1:113" ht="9.9" customHeight="1">
      <c r="AC924" s="7" t="s">
        <v>9348</v>
      </c>
      <c r="AH924" s="7" t="s">
        <v>228</v>
      </c>
      <c r="AR924" s="7" t="s">
        <v>9156</v>
      </c>
      <c r="BD924" s="7" t="s">
        <v>8108</v>
      </c>
      <c r="BP924" s="7" t="s">
        <v>9347</v>
      </c>
      <c r="CB924" s="7" t="s">
        <v>604</v>
      </c>
      <c r="CN924" s="7" t="s">
        <v>435</v>
      </c>
    </row>
    <row r="925" spans="1:113" ht="9.9" customHeight="1">
      <c r="E925" s="8" t="s">
        <v>249</v>
      </c>
      <c r="P925" s="7" t="s">
        <v>9346</v>
      </c>
    </row>
    <row r="926" spans="1:113" ht="9.9" customHeight="1">
      <c r="AC926" s="7" t="s">
        <v>2695</v>
      </c>
      <c r="AH926" s="7" t="s">
        <v>254</v>
      </c>
      <c r="AR926" s="7" t="s">
        <v>836</v>
      </c>
      <c r="BD926" s="7" t="s">
        <v>1208</v>
      </c>
      <c r="BP926" s="7" t="s">
        <v>9345</v>
      </c>
      <c r="CB926" s="7" t="s">
        <v>9344</v>
      </c>
      <c r="CN926" s="7" t="s">
        <v>1241</v>
      </c>
    </row>
    <row r="927" spans="1:113" ht="9.9" customHeight="1">
      <c r="E927" s="8" t="s">
        <v>241</v>
      </c>
      <c r="P927" s="7" t="s">
        <v>9343</v>
      </c>
    </row>
    <row r="928" spans="1:113" ht="9.9" customHeight="1">
      <c r="AC928" s="7" t="s">
        <v>9342</v>
      </c>
      <c r="AH928" s="7" t="s">
        <v>246</v>
      </c>
      <c r="AR928" s="7" t="s">
        <v>9341</v>
      </c>
      <c r="BD928" s="7" t="s">
        <v>9340</v>
      </c>
      <c r="BP928" s="7" t="s">
        <v>2192</v>
      </c>
      <c r="CB928" s="7" t="s">
        <v>9091</v>
      </c>
      <c r="CN928" s="7" t="s">
        <v>1241</v>
      </c>
    </row>
    <row r="929" spans="5:92" ht="9.9" customHeight="1">
      <c r="E929" s="8" t="s">
        <v>232</v>
      </c>
      <c r="P929" s="7" t="s">
        <v>9339</v>
      </c>
    </row>
    <row r="930" spans="5:92" ht="9.9" customHeight="1">
      <c r="AC930" s="7" t="s">
        <v>2089</v>
      </c>
      <c r="AH930" s="7" t="s">
        <v>219</v>
      </c>
      <c r="AR930" s="7" t="s">
        <v>806</v>
      </c>
      <c r="BD930" s="7" t="s">
        <v>2577</v>
      </c>
      <c r="BP930" s="7" t="s">
        <v>9338</v>
      </c>
      <c r="CB930" s="7" t="s">
        <v>8282</v>
      </c>
      <c r="CN930" s="7" t="s">
        <v>435</v>
      </c>
    </row>
    <row r="931" spans="5:92" ht="9.9" customHeight="1">
      <c r="E931" s="8" t="s">
        <v>222</v>
      </c>
      <c r="P931" s="7" t="s">
        <v>9337</v>
      </c>
    </row>
    <row r="932" spans="5:92" ht="9.9" customHeight="1">
      <c r="AC932" s="7" t="s">
        <v>9336</v>
      </c>
      <c r="AH932" s="7" t="s">
        <v>238</v>
      </c>
      <c r="AR932" s="7" t="s">
        <v>9335</v>
      </c>
      <c r="BD932" s="7" t="s">
        <v>9334</v>
      </c>
      <c r="BP932" s="7" t="s">
        <v>9333</v>
      </c>
      <c r="CB932" s="7" t="s">
        <v>5261</v>
      </c>
      <c r="CN932" s="7" t="s">
        <v>1161</v>
      </c>
    </row>
    <row r="933" spans="5:92" ht="9.9" customHeight="1">
      <c r="E933" s="8" t="s">
        <v>213</v>
      </c>
      <c r="P933" s="7" t="s">
        <v>9332</v>
      </c>
    </row>
    <row r="934" spans="5:92" ht="9.9" customHeight="1">
      <c r="AC934" s="8" t="s">
        <v>9331</v>
      </c>
      <c r="AH934" s="7" t="s">
        <v>210</v>
      </c>
      <c r="AR934" s="7" t="s">
        <v>3019</v>
      </c>
      <c r="BD934" s="7" t="s">
        <v>4042</v>
      </c>
      <c r="BP934" s="7" t="s">
        <v>9330</v>
      </c>
      <c r="CB934" s="7" t="s">
        <v>2348</v>
      </c>
      <c r="CN934" s="7" t="s">
        <v>223</v>
      </c>
    </row>
    <row r="935" spans="5:92" ht="9.9" customHeight="1">
      <c r="E935" s="8" t="s">
        <v>204</v>
      </c>
      <c r="P935" s="7" t="s">
        <v>9329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9023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9022</v>
      </c>
      <c r="DC977" s="2"/>
      <c r="DD977" s="2"/>
      <c r="DE977" s="2"/>
      <c r="DF977" s="2"/>
      <c r="DG977" s="2"/>
      <c r="DH977" s="2"/>
      <c r="DI977" s="20" t="s">
        <v>200</v>
      </c>
    </row>
    <row r="978" spans="1:113" ht="5.0999999999999996" customHeight="1"/>
    <row r="979" spans="1:113" ht="15.9" customHeight="1">
      <c r="BD979" s="19" t="s">
        <v>288</v>
      </c>
      <c r="DI979" s="18" t="s">
        <v>3371</v>
      </c>
    </row>
    <row r="980" spans="1:113" ht="14.1" customHeight="1">
      <c r="BD980" s="6" t="s">
        <v>197</v>
      </c>
      <c r="DI980" s="7" t="s">
        <v>196</v>
      </c>
    </row>
    <row r="981" spans="1:113" ht="12" customHeight="1"/>
    <row r="982" spans="1:113" ht="9.9" customHeight="1">
      <c r="A982" s="17" t="s">
        <v>282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57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1026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9328</v>
      </c>
      <c r="CS982" s="2" t="s">
        <v>261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278</v>
      </c>
      <c r="T983" s="25" t="s">
        <v>966</v>
      </c>
      <c r="BD983" s="1" t="s">
        <v>277</v>
      </c>
      <c r="BW983" s="25" t="s">
        <v>9297</v>
      </c>
      <c r="CR983" s="8" t="s">
        <v>111</v>
      </c>
      <c r="CS983" s="1" t="s">
        <v>276</v>
      </c>
      <c r="DI983" s="24"/>
    </row>
    <row r="984" spans="1:113" ht="9.9" customHeight="1">
      <c r="A984" s="26" t="s">
        <v>275</v>
      </c>
      <c r="T984" s="25" t="s">
        <v>51</v>
      </c>
      <c r="BD984" s="1" t="s">
        <v>274</v>
      </c>
      <c r="BW984" s="25" t="s">
        <v>9327</v>
      </c>
      <c r="DI984" s="24"/>
    </row>
    <row r="985" spans="1:113" ht="9.9" customHeight="1">
      <c r="A985" s="26" t="s">
        <v>272</v>
      </c>
      <c r="T985" s="25" t="s">
        <v>31</v>
      </c>
      <c r="BD985" s="1" t="s">
        <v>271</v>
      </c>
      <c r="BW985" s="25" t="s">
        <v>658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269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9018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9017</v>
      </c>
      <c r="CS986" s="12" t="s">
        <v>261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282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963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280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197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197</v>
      </c>
      <c r="CS988" s="2" t="s">
        <v>261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278</v>
      </c>
      <c r="T989" s="25" t="s">
        <v>55</v>
      </c>
      <c r="BD989" s="1" t="s">
        <v>277</v>
      </c>
      <c r="BW989" s="25" t="s">
        <v>197</v>
      </c>
      <c r="CR989" s="8" t="s">
        <v>197</v>
      </c>
      <c r="CS989" s="1" t="s">
        <v>276</v>
      </c>
      <c r="DI989" s="24"/>
    </row>
    <row r="990" spans="1:113" ht="9.9" customHeight="1">
      <c r="A990" s="26" t="s">
        <v>275</v>
      </c>
      <c r="T990" s="25" t="s">
        <v>51</v>
      </c>
      <c r="BD990" s="1" t="s">
        <v>274</v>
      </c>
      <c r="BW990" s="25" t="s">
        <v>197</v>
      </c>
      <c r="DI990" s="24"/>
    </row>
    <row r="991" spans="1:113" ht="9.9" customHeight="1">
      <c r="A991" s="26" t="s">
        <v>272</v>
      </c>
      <c r="T991" s="25" t="s">
        <v>31</v>
      </c>
      <c r="BD991" s="1" t="s">
        <v>271</v>
      </c>
      <c r="BW991" s="25" t="s">
        <v>197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269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9018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9017</v>
      </c>
      <c r="CS992" s="12" t="s">
        <v>261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60" t="s">
        <v>190</v>
      </c>
      <c r="B994" s="58"/>
      <c r="C994" s="58"/>
      <c r="D994" s="58"/>
      <c r="E994" s="58"/>
      <c r="F994" s="2"/>
      <c r="G994" s="2"/>
      <c r="H994" s="57" t="s">
        <v>267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266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265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264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263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262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261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61"/>
      <c r="B995" s="59"/>
      <c r="C995" s="59"/>
      <c r="D995" s="59"/>
      <c r="E995" s="59"/>
      <c r="F995" s="12"/>
      <c r="G995" s="12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2"/>
      <c r="U995" s="12"/>
      <c r="V995" s="11"/>
      <c r="W995" s="59"/>
      <c r="X995" s="59"/>
      <c r="Y995" s="59"/>
      <c r="Z995" s="59"/>
      <c r="AA995" s="59"/>
      <c r="AB995" s="59"/>
      <c r="AC995" s="59"/>
      <c r="AD995" s="59"/>
      <c r="AE995" s="59"/>
      <c r="AF995" s="12"/>
      <c r="AG995" s="12"/>
      <c r="AH995" s="11"/>
      <c r="AI995" s="11"/>
      <c r="AJ995" s="12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2"/>
      <c r="AV995" s="12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2"/>
      <c r="BH995" s="12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2"/>
      <c r="BT995" s="12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2"/>
      <c r="CF995" s="12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BD997" s="7" t="s">
        <v>1265</v>
      </c>
      <c r="BP997" s="7" t="s">
        <v>9326</v>
      </c>
      <c r="CB997" s="7" t="s">
        <v>9325</v>
      </c>
      <c r="CN997" s="7" t="s">
        <v>327</v>
      </c>
    </row>
    <row r="998" spans="1:113" ht="9.9" customHeight="1">
      <c r="E998" s="8" t="s">
        <v>257</v>
      </c>
      <c r="P998" s="7" t="s">
        <v>9324</v>
      </c>
    </row>
    <row r="999" spans="1:113" ht="9.9" customHeight="1">
      <c r="AC999" s="7" t="s">
        <v>9323</v>
      </c>
      <c r="AH999" s="7" t="s">
        <v>238</v>
      </c>
      <c r="AR999" s="7" t="s">
        <v>9322</v>
      </c>
      <c r="BD999" s="7" t="s">
        <v>943</v>
      </c>
      <c r="BP999" s="7" t="s">
        <v>9321</v>
      </c>
      <c r="CB999" s="7" t="s">
        <v>9320</v>
      </c>
      <c r="CN999" s="7" t="s">
        <v>214</v>
      </c>
    </row>
    <row r="1000" spans="1:113" ht="9.9" customHeight="1">
      <c r="E1000" s="8" t="s">
        <v>249</v>
      </c>
      <c r="P1000" s="7" t="s">
        <v>9319</v>
      </c>
    </row>
    <row r="1001" spans="1:113" ht="9.9" customHeight="1">
      <c r="AC1001" s="7" t="s">
        <v>9318</v>
      </c>
      <c r="AH1001" s="7" t="s">
        <v>254</v>
      </c>
      <c r="AR1001" s="7" t="s">
        <v>9317</v>
      </c>
      <c r="BD1001" s="7" t="s">
        <v>9316</v>
      </c>
      <c r="BP1001" s="7" t="s">
        <v>6680</v>
      </c>
      <c r="CB1001" s="7" t="s">
        <v>1249</v>
      </c>
      <c r="CN1001" s="7" t="s">
        <v>223</v>
      </c>
    </row>
    <row r="1002" spans="1:113" ht="9.9" customHeight="1">
      <c r="E1002" s="8" t="s">
        <v>241</v>
      </c>
      <c r="P1002" s="7" t="s">
        <v>9315</v>
      </c>
    </row>
    <row r="1003" spans="1:113" ht="9.9" customHeight="1">
      <c r="AC1003" s="7" t="s">
        <v>9314</v>
      </c>
      <c r="AH1003" s="7" t="s">
        <v>246</v>
      </c>
      <c r="AR1003" s="7" t="s">
        <v>9313</v>
      </c>
      <c r="BD1003" s="7" t="s">
        <v>2583</v>
      </c>
      <c r="BP1003" s="7" t="s">
        <v>9312</v>
      </c>
      <c r="CB1003" s="7" t="s">
        <v>9311</v>
      </c>
      <c r="CN1003" s="7" t="s">
        <v>223</v>
      </c>
    </row>
    <row r="1004" spans="1:113" ht="9.9" customHeight="1">
      <c r="E1004" s="8" t="s">
        <v>232</v>
      </c>
      <c r="P1004" s="7" t="s">
        <v>9310</v>
      </c>
    </row>
    <row r="1005" spans="1:113" ht="9.9" customHeight="1">
      <c r="AC1005" s="8" t="s">
        <v>9309</v>
      </c>
      <c r="AH1005" s="7" t="s">
        <v>210</v>
      </c>
      <c r="AR1005" s="7" t="s">
        <v>9308</v>
      </c>
      <c r="BD1005" s="7" t="s">
        <v>9307</v>
      </c>
      <c r="BP1005" s="7" t="s">
        <v>8107</v>
      </c>
      <c r="CB1005" s="7" t="s">
        <v>3407</v>
      </c>
      <c r="CN1005" s="7" t="s">
        <v>223</v>
      </c>
    </row>
    <row r="1006" spans="1:113" ht="9.9" customHeight="1">
      <c r="E1006" s="8" t="s">
        <v>222</v>
      </c>
      <c r="P1006" s="7" t="s">
        <v>9306</v>
      </c>
    </row>
    <row r="1007" spans="1:113" ht="9.9" customHeight="1">
      <c r="AC1007" s="7" t="s">
        <v>9305</v>
      </c>
      <c r="AH1007" s="7" t="s">
        <v>228</v>
      </c>
      <c r="AR1007" s="7" t="s">
        <v>9304</v>
      </c>
      <c r="BD1007" s="7" t="s">
        <v>9303</v>
      </c>
      <c r="BP1007" s="7" t="s">
        <v>9302</v>
      </c>
      <c r="CB1007" s="7" t="s">
        <v>9301</v>
      </c>
      <c r="CN1007" s="7" t="s">
        <v>327</v>
      </c>
    </row>
    <row r="1008" spans="1:113" ht="9.9" customHeight="1">
      <c r="E1008" s="8" t="s">
        <v>213</v>
      </c>
      <c r="P1008" s="7" t="s">
        <v>9300</v>
      </c>
    </row>
    <row r="1009" spans="5:92" ht="9.9" customHeight="1">
      <c r="AC1009" s="7" t="s">
        <v>9299</v>
      </c>
      <c r="AH1009" s="7" t="s">
        <v>219</v>
      </c>
      <c r="AR1009" s="7" t="s">
        <v>2545</v>
      </c>
      <c r="BD1009" s="7" t="s">
        <v>3663</v>
      </c>
      <c r="BP1009" s="7" t="s">
        <v>9298</v>
      </c>
      <c r="CB1009" s="7" t="s">
        <v>588</v>
      </c>
      <c r="CN1009" s="7" t="s">
        <v>214</v>
      </c>
    </row>
    <row r="1010" spans="5:92" ht="9.9" customHeight="1">
      <c r="E1010" s="8" t="s">
        <v>204</v>
      </c>
      <c r="P1010" s="7" t="s">
        <v>9297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9023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9022</v>
      </c>
      <c r="DC1052" s="2"/>
      <c r="DD1052" s="2"/>
      <c r="DE1052" s="2"/>
      <c r="DF1052" s="2"/>
      <c r="DG1052" s="2"/>
      <c r="DH1052" s="2"/>
      <c r="DI1052" s="20" t="s">
        <v>200</v>
      </c>
    </row>
    <row r="1053" spans="1:113" ht="5.0999999999999996" customHeight="1"/>
    <row r="1054" spans="1:113" ht="15.9" customHeight="1">
      <c r="BD1054" s="19" t="s">
        <v>288</v>
      </c>
      <c r="DI1054" s="18" t="s">
        <v>3371</v>
      </c>
    </row>
    <row r="1055" spans="1:113" ht="14.1" customHeight="1">
      <c r="BD1055" s="6" t="s">
        <v>197</v>
      </c>
      <c r="DI1055" s="7" t="s">
        <v>196</v>
      </c>
    </row>
    <row r="1056" spans="1:113" ht="12" customHeight="1"/>
    <row r="1057" spans="1:113" ht="9.9" customHeight="1">
      <c r="A1057" s="17" t="s">
        <v>282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9296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9295</v>
      </c>
      <c r="CS1057" s="2" t="s">
        <v>261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278</v>
      </c>
      <c r="T1058" s="25" t="s">
        <v>896</v>
      </c>
      <c r="BD1058" s="1" t="s">
        <v>277</v>
      </c>
      <c r="BW1058" s="25" t="s">
        <v>9275</v>
      </c>
      <c r="CR1058" s="8" t="s">
        <v>34</v>
      </c>
      <c r="CS1058" s="1" t="s">
        <v>276</v>
      </c>
      <c r="DI1058" s="24"/>
    </row>
    <row r="1059" spans="1:113" ht="9.9" customHeight="1">
      <c r="A1059" s="26" t="s">
        <v>275</v>
      </c>
      <c r="T1059" s="25" t="s">
        <v>1</v>
      </c>
      <c r="BD1059" s="1" t="s">
        <v>274</v>
      </c>
      <c r="BW1059" s="25" t="s">
        <v>9294</v>
      </c>
      <c r="DI1059" s="24"/>
    </row>
    <row r="1060" spans="1:113" ht="9.9" customHeight="1">
      <c r="A1060" s="26" t="s">
        <v>272</v>
      </c>
      <c r="T1060" s="25" t="s">
        <v>5</v>
      </c>
      <c r="BD1060" s="1" t="s">
        <v>271</v>
      </c>
      <c r="BW1060" s="25" t="s">
        <v>1521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269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9018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9017</v>
      </c>
      <c r="CS1061" s="12" t="s">
        <v>261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9.9" customHeight="1">
      <c r="A1063" s="17" t="s">
        <v>282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893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280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197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197</v>
      </c>
      <c r="CS1063" s="2" t="s">
        <v>261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278</v>
      </c>
      <c r="T1064" s="25" t="s">
        <v>6</v>
      </c>
      <c r="BD1064" s="1" t="s">
        <v>277</v>
      </c>
      <c r="BW1064" s="25" t="s">
        <v>197</v>
      </c>
      <c r="CR1064" s="8" t="s">
        <v>197</v>
      </c>
      <c r="CS1064" s="1" t="s">
        <v>276</v>
      </c>
      <c r="DI1064" s="24"/>
    </row>
    <row r="1065" spans="1:113" ht="9.9" customHeight="1">
      <c r="A1065" s="26" t="s">
        <v>275</v>
      </c>
      <c r="T1065" s="25" t="s">
        <v>1</v>
      </c>
      <c r="BD1065" s="1" t="s">
        <v>274</v>
      </c>
      <c r="BW1065" s="25" t="s">
        <v>197</v>
      </c>
      <c r="DI1065" s="24"/>
    </row>
    <row r="1066" spans="1:113" ht="9.9" customHeight="1">
      <c r="A1066" s="26" t="s">
        <v>272</v>
      </c>
      <c r="T1066" s="25" t="s">
        <v>5</v>
      </c>
      <c r="BD1066" s="1" t="s">
        <v>271</v>
      </c>
      <c r="BW1066" s="25" t="s">
        <v>197</v>
      </c>
      <c r="DI1066" s="24"/>
    </row>
    <row r="1067" spans="1:113" ht="9.9" customHeight="1">
      <c r="A1067" s="13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269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3" t="s">
        <v>9018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1"/>
      <c r="CQ1067" s="12"/>
      <c r="CR1067" s="22" t="s">
        <v>9017</v>
      </c>
      <c r="CS1067" s="12" t="s">
        <v>261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0"/>
    </row>
    <row r="1068" spans="1:113" ht="5.0999999999999996" customHeight="1"/>
    <row r="1069" spans="1:113" ht="12" customHeight="1">
      <c r="A1069" s="60" t="s">
        <v>190</v>
      </c>
      <c r="B1069" s="58"/>
      <c r="C1069" s="58"/>
      <c r="D1069" s="58"/>
      <c r="E1069" s="58"/>
      <c r="F1069" s="2"/>
      <c r="G1069" s="2"/>
      <c r="H1069" s="57" t="s">
        <v>267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266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265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264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263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262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261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61"/>
      <c r="B1070" s="59"/>
      <c r="C1070" s="59"/>
      <c r="D1070" s="59"/>
      <c r="E1070" s="59"/>
      <c r="F1070" s="12"/>
      <c r="G1070" s="12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2"/>
      <c r="U1070" s="12"/>
      <c r="V1070" s="11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2"/>
      <c r="AG1070" s="12"/>
      <c r="AH1070" s="11"/>
      <c r="AI1070" s="11"/>
      <c r="AJ1070" s="12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2"/>
      <c r="AV1070" s="12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2"/>
      <c r="BH1070" s="12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2"/>
      <c r="BT1070" s="12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2"/>
      <c r="CF1070" s="12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2"/>
      <c r="CR1070" s="12"/>
      <c r="CS1070" s="11"/>
      <c r="CT1070" s="11"/>
      <c r="CU1070" s="12"/>
      <c r="CV1070" s="11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0"/>
    </row>
    <row r="1071" spans="1:113" ht="1.5" customHeight="1"/>
    <row r="1072" spans="1:113" ht="9.9" customHeight="1">
      <c r="BD1072" s="7" t="s">
        <v>1000</v>
      </c>
      <c r="BP1072" s="7" t="s">
        <v>9293</v>
      </c>
      <c r="CB1072" s="7" t="s">
        <v>9292</v>
      </c>
      <c r="CN1072" s="7" t="s">
        <v>341</v>
      </c>
    </row>
    <row r="1073" spans="5:92" ht="9.9" customHeight="1">
      <c r="E1073" s="8" t="s">
        <v>257</v>
      </c>
      <c r="P1073" s="7" t="s">
        <v>9291</v>
      </c>
    </row>
    <row r="1074" spans="5:92" ht="9.9" customHeight="1">
      <c r="AC1074" s="7" t="s">
        <v>9290</v>
      </c>
      <c r="AH1074" s="7" t="s">
        <v>246</v>
      </c>
      <c r="AR1074" s="7" t="s">
        <v>9289</v>
      </c>
      <c r="BD1074" s="7" t="s">
        <v>7411</v>
      </c>
      <c r="BP1074" s="7" t="s">
        <v>9288</v>
      </c>
      <c r="CB1074" s="7" t="s">
        <v>9287</v>
      </c>
      <c r="CN1074" s="7" t="s">
        <v>781</v>
      </c>
    </row>
    <row r="1075" spans="5:92" ht="9.9" customHeight="1">
      <c r="E1075" s="8" t="s">
        <v>249</v>
      </c>
      <c r="P1075" s="7" t="s">
        <v>9286</v>
      </c>
    </row>
    <row r="1076" spans="5:92" ht="9.9" customHeight="1">
      <c r="AC1076" s="7" t="s">
        <v>9285</v>
      </c>
      <c r="AH1076" s="7" t="s">
        <v>219</v>
      </c>
      <c r="AR1076" s="7" t="s">
        <v>2033</v>
      </c>
      <c r="BD1076" s="7" t="s">
        <v>9284</v>
      </c>
      <c r="BP1076" s="7" t="s">
        <v>2548</v>
      </c>
      <c r="CB1076" s="7" t="s">
        <v>2542</v>
      </c>
      <c r="CN1076" s="7" t="s">
        <v>341</v>
      </c>
    </row>
    <row r="1077" spans="5:92" ht="9.9" customHeight="1">
      <c r="E1077" s="8" t="s">
        <v>241</v>
      </c>
      <c r="P1077" s="7" t="s">
        <v>9283</v>
      </c>
    </row>
    <row r="1078" spans="5:92" ht="9.9" customHeight="1">
      <c r="AC1078" s="8" t="s">
        <v>9282</v>
      </c>
      <c r="AH1078" s="7" t="s">
        <v>210</v>
      </c>
      <c r="AR1078" s="7" t="s">
        <v>3744</v>
      </c>
      <c r="BD1078" s="7" t="s">
        <v>5317</v>
      </c>
      <c r="BP1078" s="7" t="s">
        <v>9281</v>
      </c>
      <c r="CB1078" s="7" t="s">
        <v>6568</v>
      </c>
      <c r="CN1078" s="7" t="s">
        <v>233</v>
      </c>
    </row>
    <row r="1079" spans="5:92" ht="9.9" customHeight="1">
      <c r="E1079" s="8" t="s">
        <v>232</v>
      </c>
      <c r="P1079" s="7" t="s">
        <v>9280</v>
      </c>
    </row>
    <row r="1080" spans="5:92" ht="9.9" customHeight="1">
      <c r="AC1080" s="7" t="s">
        <v>9279</v>
      </c>
      <c r="AH1080" s="7" t="s">
        <v>254</v>
      </c>
      <c r="AR1080" s="7" t="s">
        <v>9278</v>
      </c>
      <c r="BD1080" s="7" t="s">
        <v>5461</v>
      </c>
      <c r="BP1080" s="7" t="s">
        <v>9277</v>
      </c>
      <c r="CB1080" s="7" t="s">
        <v>9276</v>
      </c>
      <c r="CN1080" s="7" t="s">
        <v>496</v>
      </c>
    </row>
    <row r="1081" spans="5:92" ht="9.9" customHeight="1">
      <c r="E1081" s="8" t="s">
        <v>222</v>
      </c>
      <c r="P1081" s="7" t="s">
        <v>9275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9023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9022</v>
      </c>
      <c r="DC1127" s="2"/>
      <c r="DD1127" s="2"/>
      <c r="DE1127" s="2"/>
      <c r="DF1127" s="2"/>
      <c r="DG1127" s="2"/>
      <c r="DH1127" s="2"/>
      <c r="DI1127" s="20" t="s">
        <v>200</v>
      </c>
    </row>
    <row r="1128" spans="1:113" ht="5.0999999999999996" customHeight="1"/>
    <row r="1129" spans="1:113" ht="15.9" customHeight="1">
      <c r="BD1129" s="19" t="s">
        <v>288</v>
      </c>
      <c r="DI1129" s="18" t="s">
        <v>3371</v>
      </c>
    </row>
    <row r="1130" spans="1:113" ht="14.1" customHeight="1">
      <c r="BD1130" s="6" t="s">
        <v>197</v>
      </c>
      <c r="DI1130" s="7" t="s">
        <v>196</v>
      </c>
    </row>
    <row r="1131" spans="1:113" ht="12" customHeight="1"/>
    <row r="1132" spans="1:113" ht="9.9" customHeight="1">
      <c r="A1132" s="17" t="s">
        <v>282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1875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1935</v>
      </c>
      <c r="CS1132" s="2" t="s">
        <v>261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278</v>
      </c>
      <c r="T1133" s="25" t="s">
        <v>857</v>
      </c>
      <c r="BD1133" s="1" t="s">
        <v>277</v>
      </c>
      <c r="BW1133" s="25" t="s">
        <v>9248</v>
      </c>
      <c r="CR1133" s="8" t="s">
        <v>111</v>
      </c>
      <c r="CS1133" s="1" t="s">
        <v>276</v>
      </c>
      <c r="DI1133" s="24"/>
    </row>
    <row r="1134" spans="1:113" ht="9.9" customHeight="1">
      <c r="A1134" s="26" t="s">
        <v>275</v>
      </c>
      <c r="T1134" s="25" t="s">
        <v>112</v>
      </c>
      <c r="BD1134" s="1" t="s">
        <v>274</v>
      </c>
      <c r="BW1134" s="25" t="s">
        <v>9274</v>
      </c>
      <c r="DI1134" s="24"/>
    </row>
    <row r="1135" spans="1:113" ht="9.9" customHeight="1">
      <c r="A1135" s="26" t="s">
        <v>272</v>
      </c>
      <c r="T1135" s="25" t="s">
        <v>31</v>
      </c>
      <c r="BD1135" s="1" t="s">
        <v>271</v>
      </c>
      <c r="BW1135" s="25" t="s">
        <v>284</v>
      </c>
      <c r="DI1135" s="24"/>
    </row>
    <row r="1136" spans="1:113" ht="9.9" customHeight="1">
      <c r="A1136" s="13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269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9018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1"/>
      <c r="CQ1136" s="12"/>
      <c r="CR1136" s="22" t="s">
        <v>9017</v>
      </c>
      <c r="CS1136" s="12" t="s">
        <v>261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0"/>
    </row>
    <row r="1137" spans="1:113" ht="5.0999999999999996" customHeight="1"/>
    <row r="1138" spans="1:113" ht="9.9" customHeight="1">
      <c r="A1138" s="17" t="s">
        <v>282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854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280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197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197</v>
      </c>
      <c r="CS1138" s="2" t="s">
        <v>261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278</v>
      </c>
      <c r="T1139" s="25" t="s">
        <v>116</v>
      </c>
      <c r="BD1139" s="1" t="s">
        <v>277</v>
      </c>
      <c r="BW1139" s="25" t="s">
        <v>197</v>
      </c>
      <c r="CR1139" s="8" t="s">
        <v>197</v>
      </c>
      <c r="CS1139" s="1" t="s">
        <v>276</v>
      </c>
      <c r="DI1139" s="24"/>
    </row>
    <row r="1140" spans="1:113" ht="9.9" customHeight="1">
      <c r="A1140" s="26" t="s">
        <v>275</v>
      </c>
      <c r="T1140" s="25" t="s">
        <v>112</v>
      </c>
      <c r="BD1140" s="1" t="s">
        <v>274</v>
      </c>
      <c r="BW1140" s="25" t="s">
        <v>197</v>
      </c>
      <c r="DI1140" s="24"/>
    </row>
    <row r="1141" spans="1:113" ht="9.9" customHeight="1">
      <c r="A1141" s="26" t="s">
        <v>272</v>
      </c>
      <c r="T1141" s="25" t="s">
        <v>31</v>
      </c>
      <c r="BD1141" s="1" t="s">
        <v>271</v>
      </c>
      <c r="BW1141" s="25" t="s">
        <v>197</v>
      </c>
      <c r="DI1141" s="24"/>
    </row>
    <row r="1142" spans="1:113" ht="9.9" customHeight="1">
      <c r="A1142" s="13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269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3" t="s">
        <v>9018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1"/>
      <c r="CQ1142" s="12"/>
      <c r="CR1142" s="22" t="s">
        <v>9017</v>
      </c>
      <c r="CS1142" s="12" t="s">
        <v>261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0"/>
    </row>
    <row r="1143" spans="1:113" ht="5.0999999999999996" customHeight="1"/>
    <row r="1144" spans="1:113" ht="12" customHeight="1">
      <c r="A1144" s="60" t="s">
        <v>190</v>
      </c>
      <c r="B1144" s="58"/>
      <c r="C1144" s="58"/>
      <c r="D1144" s="58"/>
      <c r="E1144" s="58"/>
      <c r="F1144" s="2"/>
      <c r="G1144" s="2"/>
      <c r="H1144" s="57" t="s">
        <v>267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266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265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264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263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262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261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61"/>
      <c r="B1145" s="59"/>
      <c r="C1145" s="59"/>
      <c r="D1145" s="59"/>
      <c r="E1145" s="59"/>
      <c r="F1145" s="12"/>
      <c r="G1145" s="12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2"/>
      <c r="U1145" s="12"/>
      <c r="V1145" s="11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2"/>
      <c r="AG1145" s="12"/>
      <c r="AH1145" s="11"/>
      <c r="AI1145" s="11"/>
      <c r="AJ1145" s="12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2"/>
      <c r="AV1145" s="12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2"/>
      <c r="BH1145" s="12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2"/>
      <c r="BT1145" s="12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2"/>
      <c r="CF1145" s="12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2"/>
      <c r="CR1145" s="12"/>
      <c r="CS1145" s="11"/>
      <c r="CT1145" s="11"/>
      <c r="CU1145" s="12"/>
      <c r="CV1145" s="11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0"/>
    </row>
    <row r="1146" spans="1:113" ht="1.5" customHeight="1"/>
    <row r="1147" spans="1:113" ht="9.9" customHeight="1">
      <c r="BD1147" s="7" t="s">
        <v>9273</v>
      </c>
      <c r="BP1147" s="7" t="s">
        <v>9272</v>
      </c>
      <c r="CB1147" s="7" t="s">
        <v>9271</v>
      </c>
      <c r="CN1147" s="7" t="s">
        <v>327</v>
      </c>
    </row>
    <row r="1148" spans="1:113" ht="9.9" customHeight="1">
      <c r="E1148" s="8" t="s">
        <v>257</v>
      </c>
      <c r="P1148" s="7" t="s">
        <v>9270</v>
      </c>
    </row>
    <row r="1149" spans="1:113" ht="9.9" customHeight="1">
      <c r="AC1149" s="7" t="s">
        <v>9269</v>
      </c>
      <c r="AH1149" s="7" t="s">
        <v>238</v>
      </c>
      <c r="AR1149" s="7" t="s">
        <v>9205</v>
      </c>
      <c r="BD1149" s="7" t="s">
        <v>9268</v>
      </c>
      <c r="BP1149" s="7" t="s">
        <v>9267</v>
      </c>
      <c r="CB1149" s="7" t="s">
        <v>4057</v>
      </c>
      <c r="CN1149" s="7" t="s">
        <v>341</v>
      </c>
    </row>
    <row r="1150" spans="1:113" ht="9.9" customHeight="1">
      <c r="E1150" s="8" t="s">
        <v>249</v>
      </c>
      <c r="P1150" s="7" t="s">
        <v>9266</v>
      </c>
    </row>
    <row r="1151" spans="1:113" ht="9.9" customHeight="1">
      <c r="AC1151" s="7" t="s">
        <v>8341</v>
      </c>
      <c r="AH1151" s="7" t="s">
        <v>228</v>
      </c>
      <c r="AR1151" s="7" t="s">
        <v>1903</v>
      </c>
      <c r="BD1151" s="7" t="s">
        <v>1627</v>
      </c>
      <c r="BP1151" s="7" t="s">
        <v>9265</v>
      </c>
      <c r="CB1151" s="7" t="s">
        <v>1039</v>
      </c>
      <c r="CN1151" s="7" t="s">
        <v>233</v>
      </c>
    </row>
    <row r="1152" spans="1:113" ht="9.9" customHeight="1">
      <c r="E1152" s="8" t="s">
        <v>241</v>
      </c>
      <c r="P1152" s="7" t="s">
        <v>9264</v>
      </c>
    </row>
    <row r="1153" spans="5:92" ht="9.9" customHeight="1">
      <c r="AC1153" s="7" t="s">
        <v>9263</v>
      </c>
      <c r="AH1153" s="7" t="s">
        <v>254</v>
      </c>
      <c r="AR1153" s="7" t="s">
        <v>9262</v>
      </c>
      <c r="BD1153" s="7" t="s">
        <v>9261</v>
      </c>
      <c r="BP1153" s="7" t="s">
        <v>9260</v>
      </c>
      <c r="CB1153" s="7" t="s">
        <v>7775</v>
      </c>
      <c r="CN1153" s="7" t="s">
        <v>233</v>
      </c>
    </row>
    <row r="1154" spans="5:92" ht="9.9" customHeight="1">
      <c r="E1154" s="8" t="s">
        <v>232</v>
      </c>
      <c r="P1154" s="7" t="s">
        <v>9259</v>
      </c>
    </row>
    <row r="1155" spans="5:92" ht="9.9" customHeight="1">
      <c r="AC1155" s="8" t="s">
        <v>1887</v>
      </c>
      <c r="AH1155" s="7" t="s">
        <v>210</v>
      </c>
      <c r="AR1155" s="7" t="s">
        <v>3328</v>
      </c>
      <c r="BD1155" s="7" t="s">
        <v>9258</v>
      </c>
      <c r="BP1155" s="7" t="s">
        <v>9257</v>
      </c>
      <c r="CB1155" s="7" t="s">
        <v>3166</v>
      </c>
      <c r="CN1155" s="7" t="s">
        <v>781</v>
      </c>
    </row>
    <row r="1156" spans="5:92" ht="9.9" customHeight="1">
      <c r="E1156" s="8" t="s">
        <v>222</v>
      </c>
      <c r="P1156" s="7" t="s">
        <v>9256</v>
      </c>
    </row>
    <row r="1157" spans="5:92" ht="9.9" customHeight="1">
      <c r="AC1157" s="7" t="s">
        <v>9255</v>
      </c>
      <c r="AH1157" s="7" t="s">
        <v>246</v>
      </c>
      <c r="AR1157" s="7" t="s">
        <v>9254</v>
      </c>
      <c r="BD1157" s="7" t="s">
        <v>1615</v>
      </c>
      <c r="BP1157" s="7" t="s">
        <v>9253</v>
      </c>
      <c r="CB1157" s="7" t="s">
        <v>1778</v>
      </c>
      <c r="CN1157" s="7" t="s">
        <v>781</v>
      </c>
    </row>
    <row r="1158" spans="5:92" ht="9.9" customHeight="1">
      <c r="E1158" s="8" t="s">
        <v>213</v>
      </c>
      <c r="P1158" s="7" t="s">
        <v>9252</v>
      </c>
    </row>
    <row r="1159" spans="5:92" ht="9.9" customHeight="1">
      <c r="AC1159" s="7" t="s">
        <v>9251</v>
      </c>
      <c r="AH1159" s="7" t="s">
        <v>219</v>
      </c>
      <c r="AR1159" s="7" t="s">
        <v>8704</v>
      </c>
      <c r="BD1159" s="7" t="s">
        <v>9250</v>
      </c>
      <c r="BP1159" s="7" t="s">
        <v>8403</v>
      </c>
      <c r="CB1159" s="7" t="s">
        <v>9249</v>
      </c>
      <c r="CN1159" s="7" t="s">
        <v>223</v>
      </c>
    </row>
    <row r="1160" spans="5:92" ht="9.9" customHeight="1">
      <c r="E1160" s="8" t="s">
        <v>204</v>
      </c>
      <c r="P1160" s="7" t="s">
        <v>9248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9023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9022</v>
      </c>
      <c r="DC1202" s="2"/>
      <c r="DD1202" s="2"/>
      <c r="DE1202" s="2"/>
      <c r="DF1202" s="2"/>
      <c r="DG1202" s="2"/>
      <c r="DH1202" s="2"/>
      <c r="DI1202" s="20" t="s">
        <v>200</v>
      </c>
    </row>
    <row r="1203" spans="1:113" ht="5.0999999999999996" customHeight="1"/>
    <row r="1204" spans="1:113" ht="15.9" customHeight="1">
      <c r="BD1204" s="19" t="s">
        <v>288</v>
      </c>
      <c r="DI1204" s="18" t="s">
        <v>3371</v>
      </c>
    </row>
    <row r="1205" spans="1:113" ht="14.1" customHeight="1">
      <c r="BD1205" s="6" t="s">
        <v>197</v>
      </c>
      <c r="DI1205" s="7" t="s">
        <v>196</v>
      </c>
    </row>
    <row r="1206" spans="1:113" ht="12" customHeight="1"/>
    <row r="1207" spans="1:113" ht="9.9" customHeight="1">
      <c r="A1207" s="17" t="s">
        <v>282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42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9247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9246</v>
      </c>
      <c r="CS1207" s="2" t="s">
        <v>261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278</v>
      </c>
      <c r="T1208" s="25" t="s">
        <v>800</v>
      </c>
      <c r="BD1208" s="1" t="s">
        <v>277</v>
      </c>
      <c r="BW1208" s="25" t="s">
        <v>9224</v>
      </c>
      <c r="CR1208" s="8" t="s">
        <v>152</v>
      </c>
      <c r="CS1208" s="1" t="s">
        <v>276</v>
      </c>
      <c r="DI1208" s="24"/>
    </row>
    <row r="1209" spans="1:113" ht="9.9" customHeight="1">
      <c r="A1209" s="26" t="s">
        <v>275</v>
      </c>
      <c r="T1209" s="25" t="s">
        <v>43</v>
      </c>
      <c r="BD1209" s="1" t="s">
        <v>274</v>
      </c>
      <c r="BW1209" s="25" t="s">
        <v>9245</v>
      </c>
      <c r="DI1209" s="24"/>
    </row>
    <row r="1210" spans="1:113" ht="9.9" customHeight="1">
      <c r="A1210" s="26" t="s">
        <v>272</v>
      </c>
      <c r="T1210" s="25" t="s">
        <v>47</v>
      </c>
      <c r="BD1210" s="1" t="s">
        <v>271</v>
      </c>
      <c r="BW1210" s="25" t="s">
        <v>1238</v>
      </c>
      <c r="DI1210" s="24"/>
    </row>
    <row r="1211" spans="1:113" ht="9.9" customHeight="1">
      <c r="A1211" s="13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269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9018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1"/>
      <c r="CQ1211" s="12"/>
      <c r="CR1211" s="22" t="s">
        <v>9017</v>
      </c>
      <c r="CS1211" s="12" t="s">
        <v>261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0"/>
    </row>
    <row r="1212" spans="1:113" ht="5.0999999999999996" customHeight="1"/>
    <row r="1213" spans="1:113" ht="9.9" customHeight="1">
      <c r="A1213" s="17" t="s">
        <v>282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797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280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197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197</v>
      </c>
      <c r="CS1213" s="2" t="s">
        <v>261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278</v>
      </c>
      <c r="T1214" s="25" t="s">
        <v>48</v>
      </c>
      <c r="BD1214" s="1" t="s">
        <v>277</v>
      </c>
      <c r="BW1214" s="25" t="s">
        <v>197</v>
      </c>
      <c r="CR1214" s="8" t="s">
        <v>197</v>
      </c>
      <c r="CS1214" s="1" t="s">
        <v>276</v>
      </c>
      <c r="DI1214" s="24"/>
    </row>
    <row r="1215" spans="1:113" ht="9.9" customHeight="1">
      <c r="A1215" s="26" t="s">
        <v>275</v>
      </c>
      <c r="T1215" s="25" t="s">
        <v>43</v>
      </c>
      <c r="BD1215" s="1" t="s">
        <v>274</v>
      </c>
      <c r="BW1215" s="25" t="s">
        <v>197</v>
      </c>
      <c r="DI1215" s="24"/>
    </row>
    <row r="1216" spans="1:113" ht="9.9" customHeight="1">
      <c r="A1216" s="26" t="s">
        <v>272</v>
      </c>
      <c r="T1216" s="25" t="s">
        <v>47</v>
      </c>
      <c r="BD1216" s="1" t="s">
        <v>271</v>
      </c>
      <c r="BW1216" s="25" t="s">
        <v>197</v>
      </c>
      <c r="DI1216" s="24"/>
    </row>
    <row r="1217" spans="1:113" ht="9.9" customHeight="1">
      <c r="A1217" s="13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269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3" t="s">
        <v>9018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1"/>
      <c r="CQ1217" s="12"/>
      <c r="CR1217" s="22" t="s">
        <v>9017</v>
      </c>
      <c r="CS1217" s="12" t="s">
        <v>261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0"/>
    </row>
    <row r="1218" spans="1:113" ht="5.0999999999999996" customHeight="1"/>
    <row r="1219" spans="1:113" ht="12" customHeight="1">
      <c r="A1219" s="60" t="s">
        <v>190</v>
      </c>
      <c r="B1219" s="58"/>
      <c r="C1219" s="58"/>
      <c r="D1219" s="58"/>
      <c r="E1219" s="58"/>
      <c r="F1219" s="2"/>
      <c r="G1219" s="2"/>
      <c r="H1219" s="57" t="s">
        <v>267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266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265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264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263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262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261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61"/>
      <c r="B1220" s="59"/>
      <c r="C1220" s="59"/>
      <c r="D1220" s="59"/>
      <c r="E1220" s="59"/>
      <c r="F1220" s="12"/>
      <c r="G1220" s="12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2"/>
      <c r="U1220" s="12"/>
      <c r="V1220" s="11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2"/>
      <c r="AG1220" s="12"/>
      <c r="AH1220" s="11"/>
      <c r="AI1220" s="11"/>
      <c r="AJ1220" s="12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2"/>
      <c r="AV1220" s="12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2"/>
      <c r="BH1220" s="12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2"/>
      <c r="BT1220" s="12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2"/>
      <c r="CF1220" s="12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2"/>
      <c r="CR1220" s="12"/>
      <c r="CS1220" s="11"/>
      <c r="CT1220" s="11"/>
      <c r="CU1220" s="12"/>
      <c r="CV1220" s="11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0"/>
    </row>
    <row r="1221" spans="1:113" ht="1.5" customHeight="1"/>
    <row r="1222" spans="1:113" ht="9.9" customHeight="1">
      <c r="BD1222" s="7" t="s">
        <v>9244</v>
      </c>
      <c r="BP1222" s="7" t="s">
        <v>9243</v>
      </c>
      <c r="CB1222" s="7" t="s">
        <v>9242</v>
      </c>
      <c r="CN1222" s="7" t="s">
        <v>327</v>
      </c>
    </row>
    <row r="1223" spans="1:113" ht="9.9" customHeight="1">
      <c r="E1223" s="8" t="s">
        <v>257</v>
      </c>
      <c r="P1223" s="7" t="s">
        <v>9241</v>
      </c>
    </row>
    <row r="1224" spans="1:113" ht="9.9" customHeight="1">
      <c r="AC1224" s="7" t="s">
        <v>9240</v>
      </c>
      <c r="AH1224" s="7" t="s">
        <v>219</v>
      </c>
      <c r="AR1224" s="7" t="s">
        <v>9239</v>
      </c>
      <c r="BD1224" s="7" t="s">
        <v>7771</v>
      </c>
      <c r="BP1224" s="7" t="s">
        <v>9238</v>
      </c>
      <c r="CB1224" s="7" t="s">
        <v>5259</v>
      </c>
      <c r="CN1224" s="7" t="s">
        <v>327</v>
      </c>
    </row>
    <row r="1225" spans="1:113" ht="9.9" customHeight="1">
      <c r="E1225" s="8" t="s">
        <v>249</v>
      </c>
      <c r="P1225" s="7" t="s">
        <v>9237</v>
      </c>
    </row>
    <row r="1226" spans="1:113" ht="9.9" customHeight="1">
      <c r="AC1226" s="7" t="s">
        <v>9236</v>
      </c>
      <c r="AH1226" s="7" t="s">
        <v>254</v>
      </c>
      <c r="AR1226" s="7" t="s">
        <v>9235</v>
      </c>
      <c r="BD1226" s="7" t="s">
        <v>9105</v>
      </c>
      <c r="BP1226" s="7" t="s">
        <v>9234</v>
      </c>
      <c r="CB1226" s="7" t="s">
        <v>9233</v>
      </c>
      <c r="CN1226" s="7" t="s">
        <v>489</v>
      </c>
    </row>
    <row r="1227" spans="1:113" ht="9.9" customHeight="1">
      <c r="E1227" s="8" t="s">
        <v>241</v>
      </c>
      <c r="P1227" s="7" t="s">
        <v>9232</v>
      </c>
    </row>
    <row r="1228" spans="1:113" ht="9.9" customHeight="1">
      <c r="AC1228" s="7" t="s">
        <v>9231</v>
      </c>
      <c r="AH1228" s="7" t="s">
        <v>246</v>
      </c>
      <c r="AR1228" s="7" t="s">
        <v>6745</v>
      </c>
      <c r="BD1228" s="7" t="s">
        <v>1406</v>
      </c>
      <c r="BP1228" s="7" t="s">
        <v>4476</v>
      </c>
      <c r="CB1228" s="7" t="s">
        <v>4380</v>
      </c>
      <c r="CN1228" s="7" t="s">
        <v>1241</v>
      </c>
    </row>
    <row r="1229" spans="1:113" ht="9.9" customHeight="1">
      <c r="E1229" s="8" t="s">
        <v>232</v>
      </c>
      <c r="P1229" s="7" t="s">
        <v>9230</v>
      </c>
    </row>
    <row r="1230" spans="1:113" ht="9.9" customHeight="1">
      <c r="AC1230" s="7" t="s">
        <v>9229</v>
      </c>
      <c r="AH1230" s="7" t="s">
        <v>228</v>
      </c>
      <c r="AR1230" s="7" t="s">
        <v>9228</v>
      </c>
      <c r="BD1230" s="7" t="s">
        <v>9227</v>
      </c>
      <c r="BP1230" s="7" t="s">
        <v>4157</v>
      </c>
      <c r="CB1230" s="7" t="s">
        <v>2050</v>
      </c>
      <c r="CN1230" s="7" t="s">
        <v>489</v>
      </c>
    </row>
    <row r="1231" spans="1:113" ht="9.9" customHeight="1">
      <c r="E1231" s="8" t="s">
        <v>222</v>
      </c>
      <c r="P1231" s="7" t="s">
        <v>9226</v>
      </c>
    </row>
    <row r="1232" spans="1:113" ht="9.9" customHeight="1">
      <c r="AC1232" s="8" t="s">
        <v>9225</v>
      </c>
      <c r="AH1232" s="7" t="s">
        <v>210</v>
      </c>
      <c r="AR1232" s="7" t="s">
        <v>5399</v>
      </c>
      <c r="BD1232" s="7" t="s">
        <v>570</v>
      </c>
      <c r="BP1232" s="7" t="s">
        <v>8722</v>
      </c>
      <c r="CB1232" s="7" t="s">
        <v>1063</v>
      </c>
      <c r="CN1232" s="7" t="s">
        <v>1241</v>
      </c>
    </row>
    <row r="1233" spans="5:16" ht="9.9" customHeight="1">
      <c r="E1233" s="8" t="s">
        <v>213</v>
      </c>
      <c r="P1233" s="7" t="s">
        <v>9224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9023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9022</v>
      </c>
      <c r="DC1277" s="2"/>
      <c r="DD1277" s="2"/>
      <c r="DE1277" s="2"/>
      <c r="DF1277" s="2"/>
      <c r="DG1277" s="2"/>
      <c r="DH1277" s="2"/>
      <c r="DI1277" s="20" t="s">
        <v>200</v>
      </c>
    </row>
    <row r="1278" spans="1:113" ht="5.0999999999999996" customHeight="1"/>
    <row r="1279" spans="1:113" ht="15.9" customHeight="1">
      <c r="BD1279" s="19" t="s">
        <v>288</v>
      </c>
      <c r="DI1279" s="18" t="s">
        <v>3371</v>
      </c>
    </row>
    <row r="1280" spans="1:113" ht="14.1" customHeight="1">
      <c r="BD1280" s="6" t="s">
        <v>197</v>
      </c>
      <c r="DI1280" s="7" t="s">
        <v>196</v>
      </c>
    </row>
    <row r="1281" spans="1:113" ht="12" customHeight="1"/>
    <row r="1282" spans="1:113" ht="9.9" customHeight="1">
      <c r="A1282" s="17" t="s">
        <v>282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9223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9222</v>
      </c>
      <c r="CS1282" s="2" t="s">
        <v>261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278</v>
      </c>
      <c r="T1283" s="25" t="s">
        <v>724</v>
      </c>
      <c r="BD1283" s="1" t="s">
        <v>277</v>
      </c>
      <c r="BW1283" s="25" t="s">
        <v>9197</v>
      </c>
      <c r="CR1283" s="8" t="s">
        <v>152</v>
      </c>
      <c r="CS1283" s="1" t="s">
        <v>276</v>
      </c>
      <c r="DI1283" s="24"/>
    </row>
    <row r="1284" spans="1:113" ht="9.9" customHeight="1">
      <c r="A1284" s="26" t="s">
        <v>275</v>
      </c>
      <c r="T1284" s="25" t="s">
        <v>10</v>
      </c>
      <c r="BD1284" s="1" t="s">
        <v>274</v>
      </c>
      <c r="BW1284" s="25" t="s">
        <v>9221</v>
      </c>
      <c r="DI1284" s="24"/>
    </row>
    <row r="1285" spans="1:113" ht="9.9" customHeight="1">
      <c r="A1285" s="26" t="s">
        <v>272</v>
      </c>
      <c r="T1285" s="25" t="s">
        <v>14</v>
      </c>
      <c r="BD1285" s="1" t="s">
        <v>271</v>
      </c>
      <c r="BW1285" s="25" t="s">
        <v>722</v>
      </c>
      <c r="DI1285" s="24"/>
    </row>
    <row r="1286" spans="1:113" ht="9.9" customHeight="1">
      <c r="A1286" s="13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269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9018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1"/>
      <c r="CQ1286" s="12"/>
      <c r="CR1286" s="22" t="s">
        <v>9017</v>
      </c>
      <c r="CS1286" s="12" t="s">
        <v>261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0"/>
    </row>
    <row r="1287" spans="1:113" ht="5.0999999999999996" customHeight="1"/>
    <row r="1288" spans="1:113" ht="9.9" customHeight="1">
      <c r="A1288" s="17" t="s">
        <v>282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721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280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197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197</v>
      </c>
      <c r="CS1288" s="2" t="s">
        <v>261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278</v>
      </c>
      <c r="T1289" s="25" t="s">
        <v>15</v>
      </c>
      <c r="BD1289" s="1" t="s">
        <v>277</v>
      </c>
      <c r="BW1289" s="25" t="s">
        <v>197</v>
      </c>
      <c r="CR1289" s="8" t="s">
        <v>197</v>
      </c>
      <c r="CS1289" s="1" t="s">
        <v>276</v>
      </c>
      <c r="DI1289" s="24"/>
    </row>
    <row r="1290" spans="1:113" ht="9.9" customHeight="1">
      <c r="A1290" s="26" t="s">
        <v>275</v>
      </c>
      <c r="T1290" s="25" t="s">
        <v>10</v>
      </c>
      <c r="BD1290" s="1" t="s">
        <v>274</v>
      </c>
      <c r="BW1290" s="25" t="s">
        <v>197</v>
      </c>
      <c r="DI1290" s="24"/>
    </row>
    <row r="1291" spans="1:113" ht="9.9" customHeight="1">
      <c r="A1291" s="26" t="s">
        <v>272</v>
      </c>
      <c r="T1291" s="25" t="s">
        <v>14</v>
      </c>
      <c r="BD1291" s="1" t="s">
        <v>271</v>
      </c>
      <c r="BW1291" s="25" t="s">
        <v>197</v>
      </c>
      <c r="DI1291" s="24"/>
    </row>
    <row r="1292" spans="1:113" ht="9.9" customHeight="1">
      <c r="A1292" s="13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269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3" t="s">
        <v>9018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1"/>
      <c r="CQ1292" s="12"/>
      <c r="CR1292" s="22" t="s">
        <v>9017</v>
      </c>
      <c r="CS1292" s="12" t="s">
        <v>261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0"/>
    </row>
    <row r="1293" spans="1:113" ht="5.0999999999999996" customHeight="1"/>
    <row r="1294" spans="1:113" ht="12" customHeight="1">
      <c r="A1294" s="60" t="s">
        <v>190</v>
      </c>
      <c r="B1294" s="58"/>
      <c r="C1294" s="58"/>
      <c r="D1294" s="58"/>
      <c r="E1294" s="58"/>
      <c r="F1294" s="2"/>
      <c r="G1294" s="2"/>
      <c r="H1294" s="57" t="s">
        <v>267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266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265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264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263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262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261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61"/>
      <c r="B1295" s="59"/>
      <c r="C1295" s="59"/>
      <c r="D1295" s="59"/>
      <c r="E1295" s="59"/>
      <c r="F1295" s="12"/>
      <c r="G1295" s="12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2"/>
      <c r="U1295" s="12"/>
      <c r="V1295" s="11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2"/>
      <c r="AG1295" s="12"/>
      <c r="AH1295" s="11"/>
      <c r="AI1295" s="11"/>
      <c r="AJ1295" s="12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2"/>
      <c r="AV1295" s="12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2"/>
      <c r="BH1295" s="12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2"/>
      <c r="BT1295" s="12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2"/>
      <c r="CF1295" s="12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2"/>
      <c r="CR1295" s="12"/>
      <c r="CS1295" s="11"/>
      <c r="CT1295" s="11"/>
      <c r="CU1295" s="12"/>
      <c r="CV1295" s="11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0"/>
    </row>
    <row r="1296" spans="1:113" ht="1.5" customHeight="1"/>
    <row r="1297" spans="5:92" ht="9.9" customHeight="1">
      <c r="BD1297" s="7" t="s">
        <v>5183</v>
      </c>
      <c r="BP1297" s="7" t="s">
        <v>9220</v>
      </c>
      <c r="CB1297" s="7" t="s">
        <v>9219</v>
      </c>
      <c r="CN1297" s="7" t="s">
        <v>365</v>
      </c>
    </row>
    <row r="1298" spans="5:92" ht="9.9" customHeight="1">
      <c r="E1298" s="8" t="s">
        <v>257</v>
      </c>
      <c r="P1298" s="7" t="s">
        <v>9218</v>
      </c>
    </row>
    <row r="1299" spans="5:92" ht="9.9" customHeight="1">
      <c r="AC1299" s="7" t="s">
        <v>9217</v>
      </c>
      <c r="AH1299" s="7" t="s">
        <v>254</v>
      </c>
      <c r="AR1299" s="7" t="s">
        <v>9216</v>
      </c>
      <c r="BD1299" s="7" t="s">
        <v>4297</v>
      </c>
      <c r="BP1299" s="7" t="s">
        <v>9215</v>
      </c>
      <c r="CB1299" s="7" t="s">
        <v>2294</v>
      </c>
      <c r="CN1299" s="7" t="s">
        <v>327</v>
      </c>
    </row>
    <row r="1300" spans="5:92" ht="9.9" customHeight="1">
      <c r="E1300" s="8" t="s">
        <v>249</v>
      </c>
      <c r="P1300" s="7" t="s">
        <v>9214</v>
      </c>
    </row>
    <row r="1301" spans="5:92" ht="9.9" customHeight="1">
      <c r="AC1301" s="7" t="s">
        <v>6584</v>
      </c>
      <c r="AH1301" s="7" t="s">
        <v>219</v>
      </c>
      <c r="AR1301" s="7" t="s">
        <v>2606</v>
      </c>
      <c r="BD1301" s="7" t="s">
        <v>9213</v>
      </c>
      <c r="BP1301" s="7" t="s">
        <v>3863</v>
      </c>
      <c r="CB1301" s="7" t="s">
        <v>9212</v>
      </c>
      <c r="CN1301" s="7" t="s">
        <v>1241</v>
      </c>
    </row>
    <row r="1302" spans="5:92" ht="9.9" customHeight="1">
      <c r="E1302" s="8" t="s">
        <v>241</v>
      </c>
      <c r="P1302" s="7" t="s">
        <v>9211</v>
      </c>
    </row>
    <row r="1303" spans="5:92" ht="9.9" customHeight="1">
      <c r="AC1303" s="8" t="s">
        <v>9210</v>
      </c>
      <c r="AH1303" s="7" t="s">
        <v>210</v>
      </c>
      <c r="AR1303" s="7" t="s">
        <v>7935</v>
      </c>
      <c r="BD1303" s="7" t="s">
        <v>6781</v>
      </c>
      <c r="BP1303" s="7" t="s">
        <v>9209</v>
      </c>
      <c r="CB1303" s="7" t="s">
        <v>9208</v>
      </c>
      <c r="CN1303" s="7" t="s">
        <v>489</v>
      </c>
    </row>
    <row r="1304" spans="5:92" ht="9.9" customHeight="1">
      <c r="E1304" s="8" t="s">
        <v>232</v>
      </c>
      <c r="P1304" s="7" t="s">
        <v>9207</v>
      </c>
    </row>
    <row r="1305" spans="5:92" ht="9.9" customHeight="1">
      <c r="AC1305" s="7" t="s">
        <v>9206</v>
      </c>
      <c r="AH1305" s="7" t="s">
        <v>246</v>
      </c>
      <c r="AR1305" s="7" t="s">
        <v>9205</v>
      </c>
      <c r="BD1305" s="7" t="s">
        <v>2418</v>
      </c>
      <c r="BP1305" s="7" t="s">
        <v>2336</v>
      </c>
      <c r="CB1305" s="7" t="s">
        <v>9204</v>
      </c>
      <c r="CN1305" s="7" t="s">
        <v>489</v>
      </c>
    </row>
    <row r="1306" spans="5:92" ht="9.9" customHeight="1">
      <c r="E1306" s="8" t="s">
        <v>222</v>
      </c>
      <c r="P1306" s="7" t="s">
        <v>9203</v>
      </c>
    </row>
    <row r="1307" spans="5:92" ht="9.9" customHeight="1">
      <c r="AC1307" s="7" t="s">
        <v>9202</v>
      </c>
      <c r="AH1307" s="7" t="s">
        <v>228</v>
      </c>
      <c r="AR1307" s="7" t="s">
        <v>9201</v>
      </c>
      <c r="BD1307" s="7" t="s">
        <v>9200</v>
      </c>
      <c r="BP1307" s="7" t="s">
        <v>9199</v>
      </c>
      <c r="CB1307" s="7" t="s">
        <v>9198</v>
      </c>
      <c r="CN1307" s="7" t="s">
        <v>435</v>
      </c>
    </row>
    <row r="1308" spans="5:92" ht="9.9" customHeight="1">
      <c r="E1308" s="8" t="s">
        <v>213</v>
      </c>
      <c r="P1308" s="7" t="s">
        <v>9197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9023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9022</v>
      </c>
      <c r="DC1352" s="2"/>
      <c r="DD1352" s="2"/>
      <c r="DE1352" s="2"/>
      <c r="DF1352" s="2"/>
      <c r="DG1352" s="2"/>
      <c r="DH1352" s="2"/>
      <c r="DI1352" s="20" t="s">
        <v>200</v>
      </c>
    </row>
    <row r="1353" spans="1:113" ht="5.0999999999999996" customHeight="1"/>
    <row r="1354" spans="1:113" ht="15.9" customHeight="1">
      <c r="BD1354" s="19" t="s">
        <v>288</v>
      </c>
      <c r="DI1354" s="18" t="s">
        <v>3371</v>
      </c>
    </row>
    <row r="1355" spans="1:113" ht="14.1" customHeight="1">
      <c r="BD1355" s="6" t="s">
        <v>197</v>
      </c>
      <c r="DI1355" s="7" t="s">
        <v>196</v>
      </c>
    </row>
    <row r="1356" spans="1:113" ht="12" customHeight="1"/>
    <row r="1357" spans="1:113" ht="9.9" customHeight="1">
      <c r="A1357" s="17" t="s">
        <v>282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26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9196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9195</v>
      </c>
      <c r="CS1357" s="2" t="s">
        <v>261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278</v>
      </c>
      <c r="T1358" s="25" t="s">
        <v>660</v>
      </c>
      <c r="BD1358" s="1" t="s">
        <v>277</v>
      </c>
      <c r="BW1358" s="25" t="s">
        <v>9164</v>
      </c>
      <c r="CR1358" s="8" t="s">
        <v>111</v>
      </c>
      <c r="CS1358" s="1" t="s">
        <v>276</v>
      </c>
      <c r="DI1358" s="24"/>
    </row>
    <row r="1359" spans="1:113" ht="9.9" customHeight="1">
      <c r="A1359" s="26" t="s">
        <v>275</v>
      </c>
      <c r="T1359" s="25" t="s">
        <v>19</v>
      </c>
      <c r="BD1359" s="1" t="s">
        <v>274</v>
      </c>
      <c r="BW1359" s="25" t="s">
        <v>9194</v>
      </c>
      <c r="DI1359" s="24"/>
    </row>
    <row r="1360" spans="1:113" ht="9.9" customHeight="1">
      <c r="A1360" s="26" t="s">
        <v>272</v>
      </c>
      <c r="T1360" s="25" t="s">
        <v>23</v>
      </c>
      <c r="BD1360" s="1" t="s">
        <v>271</v>
      </c>
      <c r="BW1360" s="25" t="s">
        <v>1029</v>
      </c>
      <c r="DI1360" s="24"/>
    </row>
    <row r="1361" spans="1:113" ht="9.9" customHeight="1">
      <c r="A1361" s="13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269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9018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1"/>
      <c r="CQ1361" s="12"/>
      <c r="CR1361" s="22" t="s">
        <v>9017</v>
      </c>
      <c r="CS1361" s="12" t="s">
        <v>261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0"/>
    </row>
    <row r="1362" spans="1:113" ht="5.0999999999999996" customHeight="1"/>
    <row r="1363" spans="1:113" ht="9.9" customHeight="1">
      <c r="A1363" s="17" t="s">
        <v>282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657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280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197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197</v>
      </c>
      <c r="CS1363" s="2" t="s">
        <v>261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278</v>
      </c>
      <c r="T1364" s="25" t="s">
        <v>24</v>
      </c>
      <c r="BD1364" s="1" t="s">
        <v>277</v>
      </c>
      <c r="BW1364" s="25" t="s">
        <v>197</v>
      </c>
      <c r="CR1364" s="8" t="s">
        <v>197</v>
      </c>
      <c r="CS1364" s="1" t="s">
        <v>276</v>
      </c>
      <c r="DI1364" s="24"/>
    </row>
    <row r="1365" spans="1:113" ht="9.9" customHeight="1">
      <c r="A1365" s="26" t="s">
        <v>275</v>
      </c>
      <c r="T1365" s="25" t="s">
        <v>19</v>
      </c>
      <c r="BD1365" s="1" t="s">
        <v>274</v>
      </c>
      <c r="BW1365" s="25" t="s">
        <v>197</v>
      </c>
      <c r="DI1365" s="24"/>
    </row>
    <row r="1366" spans="1:113" ht="9.9" customHeight="1">
      <c r="A1366" s="26" t="s">
        <v>272</v>
      </c>
      <c r="T1366" s="25" t="s">
        <v>23</v>
      </c>
      <c r="BD1366" s="1" t="s">
        <v>271</v>
      </c>
      <c r="BW1366" s="25" t="s">
        <v>197</v>
      </c>
      <c r="DI1366" s="24"/>
    </row>
    <row r="1367" spans="1:113" ht="9.9" customHeight="1">
      <c r="A1367" s="13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269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3" t="s">
        <v>9018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1"/>
      <c r="CQ1367" s="12"/>
      <c r="CR1367" s="22" t="s">
        <v>9017</v>
      </c>
      <c r="CS1367" s="12" t="s">
        <v>261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0"/>
    </row>
    <row r="1368" spans="1:113" ht="5.0999999999999996" customHeight="1"/>
    <row r="1369" spans="1:113" ht="12" customHeight="1">
      <c r="A1369" s="60" t="s">
        <v>190</v>
      </c>
      <c r="B1369" s="58"/>
      <c r="C1369" s="58"/>
      <c r="D1369" s="58"/>
      <c r="E1369" s="58"/>
      <c r="F1369" s="2"/>
      <c r="G1369" s="2"/>
      <c r="H1369" s="57" t="s">
        <v>267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266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265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264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263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262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261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61"/>
      <c r="B1370" s="59"/>
      <c r="C1370" s="59"/>
      <c r="D1370" s="59"/>
      <c r="E1370" s="59"/>
      <c r="F1370" s="12"/>
      <c r="G1370" s="12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2"/>
      <c r="U1370" s="12"/>
      <c r="V1370" s="11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2"/>
      <c r="AG1370" s="12"/>
      <c r="AH1370" s="11"/>
      <c r="AI1370" s="11"/>
      <c r="AJ1370" s="12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2"/>
      <c r="AV1370" s="12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2"/>
      <c r="BH1370" s="12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2"/>
      <c r="BT1370" s="12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2"/>
      <c r="CF1370" s="12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2"/>
      <c r="CR1370" s="12"/>
      <c r="CS1370" s="11"/>
      <c r="CT1370" s="11"/>
      <c r="CU1370" s="12"/>
      <c r="CV1370" s="11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0"/>
    </row>
    <row r="1371" spans="1:113" ht="1.5" customHeight="1"/>
    <row r="1372" spans="1:113" ht="9.9" customHeight="1">
      <c r="BD1372" s="7" t="s">
        <v>7467</v>
      </c>
      <c r="BP1372" s="7" t="s">
        <v>9193</v>
      </c>
      <c r="CB1372" s="7" t="s">
        <v>9192</v>
      </c>
      <c r="CN1372" s="7" t="s">
        <v>1241</v>
      </c>
    </row>
    <row r="1373" spans="1:113" ht="9.9" customHeight="1">
      <c r="E1373" s="8" t="s">
        <v>257</v>
      </c>
      <c r="P1373" s="7" t="s">
        <v>9191</v>
      </c>
    </row>
    <row r="1374" spans="1:113" ht="9.9" customHeight="1">
      <c r="AC1374" s="7" t="s">
        <v>9190</v>
      </c>
      <c r="AH1374" s="7" t="s">
        <v>219</v>
      </c>
      <c r="AR1374" s="7" t="s">
        <v>9189</v>
      </c>
      <c r="BD1374" s="7" t="s">
        <v>6549</v>
      </c>
      <c r="BP1374" s="7" t="s">
        <v>569</v>
      </c>
      <c r="CB1374" s="7" t="s">
        <v>8516</v>
      </c>
      <c r="CN1374" s="7" t="s">
        <v>489</v>
      </c>
    </row>
    <row r="1375" spans="1:113" ht="9.9" customHeight="1">
      <c r="E1375" s="8" t="s">
        <v>249</v>
      </c>
      <c r="P1375" s="7" t="s">
        <v>9188</v>
      </c>
    </row>
    <row r="1376" spans="1:113" ht="9.9" customHeight="1">
      <c r="AC1376" s="7" t="s">
        <v>9187</v>
      </c>
      <c r="AH1376" s="7" t="s">
        <v>228</v>
      </c>
      <c r="AR1376" s="7" t="s">
        <v>9186</v>
      </c>
      <c r="BD1376" s="7" t="s">
        <v>8390</v>
      </c>
      <c r="BP1376" s="7" t="s">
        <v>9185</v>
      </c>
      <c r="CB1376" s="7" t="s">
        <v>9184</v>
      </c>
      <c r="CN1376" s="7" t="s">
        <v>1161</v>
      </c>
    </row>
    <row r="1377" spans="5:92" ht="9.9" customHeight="1">
      <c r="E1377" s="8" t="s">
        <v>241</v>
      </c>
      <c r="P1377" s="7" t="s">
        <v>9183</v>
      </c>
    </row>
    <row r="1378" spans="5:92" ht="9.9" customHeight="1">
      <c r="AC1378" s="8" t="s">
        <v>9182</v>
      </c>
      <c r="AH1378" s="7" t="s">
        <v>210</v>
      </c>
      <c r="AR1378" s="7" t="s">
        <v>9181</v>
      </c>
      <c r="BD1378" s="7" t="s">
        <v>1960</v>
      </c>
      <c r="BP1378" s="7" t="s">
        <v>4167</v>
      </c>
      <c r="CB1378" s="7" t="s">
        <v>9180</v>
      </c>
      <c r="CN1378" s="7" t="s">
        <v>435</v>
      </c>
    </row>
    <row r="1379" spans="5:92" ht="9.9" customHeight="1">
      <c r="E1379" s="8" t="s">
        <v>232</v>
      </c>
      <c r="P1379" s="7" t="s">
        <v>9179</v>
      </c>
    </row>
    <row r="1380" spans="5:92" ht="9.9" customHeight="1">
      <c r="AC1380" s="7" t="s">
        <v>9178</v>
      </c>
      <c r="AH1380" s="7" t="s">
        <v>246</v>
      </c>
      <c r="AR1380" s="7" t="s">
        <v>2255</v>
      </c>
      <c r="BD1380" s="7" t="s">
        <v>1244</v>
      </c>
      <c r="BP1380" s="7" t="s">
        <v>9177</v>
      </c>
      <c r="CB1380" s="7" t="s">
        <v>9176</v>
      </c>
      <c r="CN1380" s="7" t="s">
        <v>1241</v>
      </c>
    </row>
    <row r="1381" spans="5:92" ht="9.9" customHeight="1">
      <c r="E1381" s="8" t="s">
        <v>222</v>
      </c>
      <c r="P1381" s="7" t="s">
        <v>9175</v>
      </c>
    </row>
    <row r="1382" spans="5:92" ht="9.9" customHeight="1">
      <c r="AC1382" s="7" t="s">
        <v>9174</v>
      </c>
      <c r="AH1382" s="7" t="s">
        <v>254</v>
      </c>
      <c r="AR1382" s="7" t="s">
        <v>9173</v>
      </c>
      <c r="BD1382" s="7" t="s">
        <v>9172</v>
      </c>
      <c r="BP1382" s="7" t="s">
        <v>9171</v>
      </c>
      <c r="CB1382" s="7" t="s">
        <v>9170</v>
      </c>
      <c r="CN1382" s="7" t="s">
        <v>1241</v>
      </c>
    </row>
    <row r="1383" spans="5:92" ht="9.9" customHeight="1">
      <c r="E1383" s="8" t="s">
        <v>213</v>
      </c>
      <c r="P1383" s="7" t="s">
        <v>9169</v>
      </c>
    </row>
    <row r="1384" spans="5:92" ht="9.9" customHeight="1">
      <c r="AC1384" s="7" t="s">
        <v>9168</v>
      </c>
      <c r="AH1384" s="7" t="s">
        <v>238</v>
      </c>
      <c r="AR1384" s="7" t="s">
        <v>9167</v>
      </c>
      <c r="BD1384" s="7" t="s">
        <v>8007</v>
      </c>
      <c r="BP1384" s="7" t="s">
        <v>9166</v>
      </c>
      <c r="CB1384" s="7" t="s">
        <v>9165</v>
      </c>
      <c r="CN1384" s="7" t="s">
        <v>2300</v>
      </c>
    </row>
    <row r="1385" spans="5:92" ht="9.9" customHeight="1">
      <c r="E1385" s="8" t="s">
        <v>204</v>
      </c>
      <c r="P1385" s="7" t="s">
        <v>9164</v>
      </c>
      <c r="S1385" s="5" t="s">
        <v>230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9023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9022</v>
      </c>
      <c r="DC1427" s="2"/>
      <c r="DD1427" s="2"/>
      <c r="DE1427" s="2"/>
      <c r="DF1427" s="2"/>
      <c r="DG1427" s="2"/>
      <c r="DH1427" s="2"/>
      <c r="DI1427" s="20" t="s">
        <v>200</v>
      </c>
    </row>
    <row r="1428" spans="1:113" ht="5.0999999999999996" customHeight="1"/>
    <row r="1429" spans="1:113" ht="15.9" customHeight="1">
      <c r="BD1429" s="19" t="s">
        <v>288</v>
      </c>
      <c r="DI1429" s="18" t="s">
        <v>3371</v>
      </c>
    </row>
    <row r="1430" spans="1:113" ht="14.1" customHeight="1">
      <c r="BD1430" s="6" t="s">
        <v>197</v>
      </c>
      <c r="DI1430" s="7" t="s">
        <v>196</v>
      </c>
    </row>
    <row r="1431" spans="1:113" ht="12" customHeight="1"/>
    <row r="1432" spans="1:113" ht="9.9" customHeight="1">
      <c r="A1432" s="17" t="s">
        <v>282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79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9163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9162</v>
      </c>
      <c r="CS1432" s="2" t="s">
        <v>261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278</v>
      </c>
      <c r="T1433" s="25" t="s">
        <v>602</v>
      </c>
      <c r="BD1433" s="1" t="s">
        <v>277</v>
      </c>
      <c r="BW1433" s="25" t="s">
        <v>9131</v>
      </c>
      <c r="CR1433" s="8" t="s">
        <v>111</v>
      </c>
      <c r="CS1433" s="1" t="s">
        <v>276</v>
      </c>
      <c r="DI1433" s="24"/>
    </row>
    <row r="1434" spans="1:113" ht="9.9" customHeight="1">
      <c r="A1434" s="26" t="s">
        <v>275</v>
      </c>
      <c r="T1434" s="25" t="s">
        <v>73</v>
      </c>
      <c r="BD1434" s="1" t="s">
        <v>274</v>
      </c>
      <c r="BW1434" s="25" t="s">
        <v>9161</v>
      </c>
      <c r="DI1434" s="24"/>
    </row>
    <row r="1435" spans="1:113" ht="9.9" customHeight="1">
      <c r="A1435" s="26" t="s">
        <v>272</v>
      </c>
      <c r="T1435" s="25" t="s">
        <v>23</v>
      </c>
      <c r="BD1435" s="1" t="s">
        <v>271</v>
      </c>
      <c r="BW1435" s="25" t="s">
        <v>798</v>
      </c>
      <c r="DI1435" s="24"/>
    </row>
    <row r="1436" spans="1:113" ht="9.9" customHeight="1">
      <c r="A1436" s="13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269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3" t="s">
        <v>9018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1"/>
      <c r="CQ1436" s="12"/>
      <c r="CR1436" s="22" t="s">
        <v>9017</v>
      </c>
      <c r="CS1436" s="12" t="s">
        <v>261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0"/>
    </row>
    <row r="1437" spans="1:113" ht="5.0999999999999996" customHeight="1"/>
    <row r="1438" spans="1:113" ht="9.9" customHeight="1">
      <c r="A1438" s="17" t="s">
        <v>282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600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280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9163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9162</v>
      </c>
      <c r="CS1438" s="2" t="s">
        <v>261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278</v>
      </c>
      <c r="T1439" s="25" t="s">
        <v>77</v>
      </c>
      <c r="BD1439" s="1" t="s">
        <v>277</v>
      </c>
      <c r="BW1439" s="25" t="s">
        <v>9131</v>
      </c>
      <c r="CR1439" s="8" t="s">
        <v>111</v>
      </c>
      <c r="CS1439" s="1" t="s">
        <v>276</v>
      </c>
      <c r="DI1439" s="24"/>
    </row>
    <row r="1440" spans="1:113" ht="9.9" customHeight="1">
      <c r="A1440" s="26" t="s">
        <v>275</v>
      </c>
      <c r="T1440" s="25" t="s">
        <v>73</v>
      </c>
      <c r="BD1440" s="1" t="s">
        <v>274</v>
      </c>
      <c r="BW1440" s="25" t="s">
        <v>9161</v>
      </c>
      <c r="DI1440" s="24"/>
    </row>
    <row r="1441" spans="1:113" ht="9.9" customHeight="1">
      <c r="A1441" s="26" t="s">
        <v>272</v>
      </c>
      <c r="T1441" s="25" t="s">
        <v>23</v>
      </c>
      <c r="BD1441" s="1" t="s">
        <v>271</v>
      </c>
      <c r="BW1441" s="25" t="s">
        <v>12</v>
      </c>
      <c r="DI1441" s="24"/>
    </row>
    <row r="1442" spans="1:113" ht="9.9" customHeight="1">
      <c r="A1442" s="13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269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3" t="s">
        <v>9018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1"/>
      <c r="CQ1442" s="12"/>
      <c r="CR1442" s="22" t="s">
        <v>9017</v>
      </c>
      <c r="CS1442" s="12" t="s">
        <v>261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0"/>
    </row>
    <row r="1443" spans="1:113" ht="5.0999999999999996" customHeight="1"/>
    <row r="1444" spans="1:113" ht="12" customHeight="1">
      <c r="A1444" s="60" t="s">
        <v>190</v>
      </c>
      <c r="B1444" s="58"/>
      <c r="C1444" s="58"/>
      <c r="D1444" s="58"/>
      <c r="E1444" s="58"/>
      <c r="F1444" s="2"/>
      <c r="G1444" s="2"/>
      <c r="H1444" s="57" t="s">
        <v>267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266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265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264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263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262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261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61"/>
      <c r="B1445" s="59"/>
      <c r="C1445" s="59"/>
      <c r="D1445" s="59"/>
      <c r="E1445" s="59"/>
      <c r="F1445" s="12"/>
      <c r="G1445" s="12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2"/>
      <c r="U1445" s="12"/>
      <c r="V1445" s="11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2"/>
      <c r="AG1445" s="12"/>
      <c r="AH1445" s="11"/>
      <c r="AI1445" s="11"/>
      <c r="AJ1445" s="12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2"/>
      <c r="AV1445" s="12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2"/>
      <c r="BH1445" s="12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2"/>
      <c r="BT1445" s="12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2"/>
      <c r="CF1445" s="12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2"/>
      <c r="CR1445" s="12"/>
      <c r="CS1445" s="11"/>
      <c r="CT1445" s="11"/>
      <c r="CU1445" s="12"/>
      <c r="CV1445" s="11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0"/>
    </row>
    <row r="1446" spans="1:113" ht="1.5" customHeight="1"/>
    <row r="1447" spans="1:113" ht="9.9" customHeight="1">
      <c r="BD1447" s="7" t="s">
        <v>4967</v>
      </c>
      <c r="BP1447" s="7" t="s">
        <v>9160</v>
      </c>
      <c r="CB1447" s="7" t="s">
        <v>9159</v>
      </c>
      <c r="CN1447" s="7" t="s">
        <v>1241</v>
      </c>
    </row>
    <row r="1448" spans="1:113" ht="9.9" customHeight="1">
      <c r="E1448" s="8" t="s">
        <v>257</v>
      </c>
      <c r="P1448" s="7" t="s">
        <v>9158</v>
      </c>
    </row>
    <row r="1449" spans="1:113" ht="9.9" customHeight="1">
      <c r="AC1449" s="7" t="s">
        <v>9157</v>
      </c>
      <c r="AH1449" s="7" t="s">
        <v>219</v>
      </c>
      <c r="AR1449" s="7" t="s">
        <v>9156</v>
      </c>
      <c r="BD1449" s="7" t="s">
        <v>5844</v>
      </c>
      <c r="BP1449" s="7" t="s">
        <v>9155</v>
      </c>
      <c r="CB1449" s="7" t="s">
        <v>9154</v>
      </c>
      <c r="CN1449" s="7" t="s">
        <v>385</v>
      </c>
    </row>
    <row r="1450" spans="1:113" ht="9.9" customHeight="1">
      <c r="E1450" s="8" t="s">
        <v>249</v>
      </c>
      <c r="P1450" s="7" t="s">
        <v>9153</v>
      </c>
    </row>
    <row r="1451" spans="1:113" ht="9.9" customHeight="1">
      <c r="AC1451" s="7" t="s">
        <v>9152</v>
      </c>
      <c r="AH1451" s="7" t="s">
        <v>238</v>
      </c>
      <c r="AR1451" s="7" t="s">
        <v>9151</v>
      </c>
      <c r="BD1451" s="7" t="s">
        <v>9068</v>
      </c>
      <c r="BP1451" s="7" t="s">
        <v>9150</v>
      </c>
      <c r="CB1451" s="7" t="s">
        <v>6856</v>
      </c>
      <c r="CN1451" s="7" t="s">
        <v>535</v>
      </c>
    </row>
    <row r="1452" spans="1:113" ht="9.9" customHeight="1">
      <c r="E1452" s="8" t="s">
        <v>241</v>
      </c>
      <c r="P1452" s="7" t="s">
        <v>9149</v>
      </c>
    </row>
    <row r="1453" spans="1:113" ht="9.9" customHeight="1">
      <c r="AC1453" s="8" t="s">
        <v>9148</v>
      </c>
      <c r="AH1453" s="7" t="s">
        <v>210</v>
      </c>
      <c r="AR1453" s="7" t="s">
        <v>9147</v>
      </c>
      <c r="BD1453" s="7" t="s">
        <v>8138</v>
      </c>
      <c r="BP1453" s="7" t="s">
        <v>9146</v>
      </c>
      <c r="CB1453" s="7" t="s">
        <v>9145</v>
      </c>
      <c r="CN1453" s="7" t="s">
        <v>435</v>
      </c>
    </row>
    <row r="1454" spans="1:113" ht="9.9" customHeight="1">
      <c r="E1454" s="8" t="s">
        <v>232</v>
      </c>
      <c r="P1454" s="7" t="s">
        <v>9144</v>
      </c>
    </row>
    <row r="1455" spans="1:113" ht="9.9" customHeight="1">
      <c r="AC1455" s="7" t="s">
        <v>9143</v>
      </c>
      <c r="AH1455" s="7" t="s">
        <v>246</v>
      </c>
      <c r="AR1455" s="7" t="s">
        <v>9142</v>
      </c>
      <c r="BD1455" s="7" t="s">
        <v>570</v>
      </c>
      <c r="BP1455" s="7" t="s">
        <v>9141</v>
      </c>
      <c r="CB1455" s="7" t="s">
        <v>3764</v>
      </c>
      <c r="CN1455" s="7" t="s">
        <v>429</v>
      </c>
    </row>
    <row r="1456" spans="1:113" ht="9.9" customHeight="1">
      <c r="E1456" s="8" t="s">
        <v>222</v>
      </c>
      <c r="P1456" s="7" t="s">
        <v>9140</v>
      </c>
    </row>
    <row r="1457" spans="5:92" ht="9.9" customHeight="1">
      <c r="AC1457" s="7" t="s">
        <v>9139</v>
      </c>
      <c r="AH1457" s="7" t="s">
        <v>254</v>
      </c>
      <c r="AR1457" s="7" t="s">
        <v>9138</v>
      </c>
      <c r="BD1457" s="7" t="s">
        <v>2183</v>
      </c>
      <c r="BP1457" s="7" t="s">
        <v>1034</v>
      </c>
      <c r="CB1457" s="7" t="s">
        <v>9137</v>
      </c>
      <c r="CN1457" s="7" t="s">
        <v>496</v>
      </c>
    </row>
    <row r="1458" spans="5:92" ht="9.9" customHeight="1">
      <c r="E1458" s="8" t="s">
        <v>213</v>
      </c>
      <c r="P1458" s="7" t="s">
        <v>9136</v>
      </c>
    </row>
    <row r="1459" spans="5:92" ht="9.9" customHeight="1">
      <c r="AC1459" s="7" t="s">
        <v>9135</v>
      </c>
      <c r="AH1459" s="7" t="s">
        <v>228</v>
      </c>
      <c r="AR1459" s="7" t="s">
        <v>908</v>
      </c>
      <c r="BD1459" s="7" t="s">
        <v>9134</v>
      </c>
      <c r="BP1459" s="7" t="s">
        <v>9133</v>
      </c>
      <c r="CB1459" s="7" t="s">
        <v>9132</v>
      </c>
      <c r="CN1459" s="7" t="s">
        <v>429</v>
      </c>
    </row>
    <row r="1460" spans="5:92" ht="9.9" customHeight="1">
      <c r="E1460" s="8" t="s">
        <v>204</v>
      </c>
      <c r="P1460" s="7" t="s">
        <v>9131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9023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9022</v>
      </c>
      <c r="DC1502" s="2"/>
      <c r="DD1502" s="2"/>
      <c r="DE1502" s="2"/>
      <c r="DF1502" s="2"/>
      <c r="DG1502" s="2"/>
      <c r="DH1502" s="2"/>
      <c r="DI1502" s="20" t="s">
        <v>200</v>
      </c>
    </row>
    <row r="1503" spans="1:113" ht="5.0999999999999996" customHeight="1"/>
    <row r="1504" spans="1:113" ht="15.9" customHeight="1">
      <c r="BD1504" s="19" t="s">
        <v>288</v>
      </c>
      <c r="DI1504" s="18" t="s">
        <v>3371</v>
      </c>
    </row>
    <row r="1505" spans="1:113" ht="14.1" customHeight="1">
      <c r="BD1505" s="6" t="s">
        <v>197</v>
      </c>
      <c r="DI1505" s="7" t="s">
        <v>196</v>
      </c>
    </row>
    <row r="1506" spans="1:113" ht="12" customHeight="1"/>
    <row r="1507" spans="1:113" ht="9.9" customHeight="1">
      <c r="A1507" s="17" t="s">
        <v>282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41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9130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9129</v>
      </c>
      <c r="CS1507" s="2" t="s">
        <v>261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4"/>
    </row>
    <row r="1508" spans="1:113" ht="9.9" customHeight="1">
      <c r="A1508" s="26" t="s">
        <v>278</v>
      </c>
      <c r="T1508" s="25" t="s">
        <v>549</v>
      </c>
      <c r="BD1508" s="1" t="s">
        <v>277</v>
      </c>
      <c r="BW1508" s="25" t="s">
        <v>9104</v>
      </c>
      <c r="CR1508" s="8" t="s">
        <v>111</v>
      </c>
      <c r="CS1508" s="1" t="s">
        <v>276</v>
      </c>
      <c r="DI1508" s="24"/>
    </row>
    <row r="1509" spans="1:113" ht="9.9" customHeight="1">
      <c r="A1509" s="26" t="s">
        <v>275</v>
      </c>
      <c r="T1509" s="25" t="s">
        <v>35</v>
      </c>
      <c r="BD1509" s="1" t="s">
        <v>274</v>
      </c>
      <c r="BW1509" s="25" t="s">
        <v>9128</v>
      </c>
      <c r="DI1509" s="24"/>
    </row>
    <row r="1510" spans="1:113" ht="9.9" customHeight="1">
      <c r="A1510" s="26" t="s">
        <v>272</v>
      </c>
      <c r="T1510" s="25" t="s">
        <v>23</v>
      </c>
      <c r="BD1510" s="1" t="s">
        <v>271</v>
      </c>
      <c r="BW1510" s="25" t="s">
        <v>547</v>
      </c>
      <c r="DI1510" s="24"/>
    </row>
    <row r="1511" spans="1:113" ht="9.9" customHeight="1">
      <c r="A1511" s="13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269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3" t="s">
        <v>9018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1"/>
      <c r="CQ1511" s="12"/>
      <c r="CR1511" s="22" t="s">
        <v>9017</v>
      </c>
      <c r="CS1511" s="12" t="s">
        <v>261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0"/>
    </row>
    <row r="1512" spans="1:113" ht="5.0999999999999996" customHeight="1"/>
    <row r="1513" spans="1:113" ht="9.9" customHeight="1">
      <c r="A1513" s="17" t="s">
        <v>282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546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280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197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197</v>
      </c>
      <c r="CS1513" s="2" t="s">
        <v>261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4"/>
    </row>
    <row r="1514" spans="1:113" ht="9.9" customHeight="1">
      <c r="A1514" s="26" t="s">
        <v>278</v>
      </c>
      <c r="T1514" s="25" t="s">
        <v>39</v>
      </c>
      <c r="BD1514" s="1" t="s">
        <v>277</v>
      </c>
      <c r="BW1514" s="25" t="s">
        <v>197</v>
      </c>
      <c r="CR1514" s="8" t="s">
        <v>197</v>
      </c>
      <c r="CS1514" s="1" t="s">
        <v>276</v>
      </c>
      <c r="DI1514" s="24"/>
    </row>
    <row r="1515" spans="1:113" ht="9.9" customHeight="1">
      <c r="A1515" s="26" t="s">
        <v>275</v>
      </c>
      <c r="T1515" s="25" t="s">
        <v>35</v>
      </c>
      <c r="BD1515" s="1" t="s">
        <v>274</v>
      </c>
      <c r="BW1515" s="25" t="s">
        <v>197</v>
      </c>
      <c r="DI1515" s="24"/>
    </row>
    <row r="1516" spans="1:113" ht="9.9" customHeight="1">
      <c r="A1516" s="26" t="s">
        <v>272</v>
      </c>
      <c r="T1516" s="25" t="s">
        <v>23</v>
      </c>
      <c r="BD1516" s="1" t="s">
        <v>271</v>
      </c>
      <c r="BW1516" s="25" t="s">
        <v>197</v>
      </c>
      <c r="DI1516" s="24"/>
    </row>
    <row r="1517" spans="1:113" ht="9.9" customHeight="1">
      <c r="A1517" s="13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269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3" t="s">
        <v>9018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1"/>
      <c r="CQ1517" s="12"/>
      <c r="CR1517" s="22" t="s">
        <v>9017</v>
      </c>
      <c r="CS1517" s="12" t="s">
        <v>261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0"/>
    </row>
    <row r="1518" spans="1:113" ht="5.0999999999999996" customHeight="1"/>
    <row r="1519" spans="1:113" ht="12" customHeight="1">
      <c r="A1519" s="60" t="s">
        <v>190</v>
      </c>
      <c r="B1519" s="58"/>
      <c r="C1519" s="58"/>
      <c r="D1519" s="58"/>
      <c r="E1519" s="58"/>
      <c r="F1519" s="2"/>
      <c r="G1519" s="2"/>
      <c r="H1519" s="57" t="s">
        <v>267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266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265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264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263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262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261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4"/>
    </row>
    <row r="1520" spans="1:113" ht="12" customHeight="1">
      <c r="A1520" s="61"/>
      <c r="B1520" s="59"/>
      <c r="C1520" s="59"/>
      <c r="D1520" s="59"/>
      <c r="E1520" s="59"/>
      <c r="F1520" s="12"/>
      <c r="G1520" s="12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2"/>
      <c r="U1520" s="12"/>
      <c r="V1520" s="11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2"/>
      <c r="AG1520" s="12"/>
      <c r="AH1520" s="11"/>
      <c r="AI1520" s="11"/>
      <c r="AJ1520" s="12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2"/>
      <c r="AV1520" s="12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2"/>
      <c r="BH1520" s="12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2"/>
      <c r="BT1520" s="12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2"/>
      <c r="CF1520" s="12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2"/>
      <c r="CR1520" s="12"/>
      <c r="CS1520" s="11"/>
      <c r="CT1520" s="11"/>
      <c r="CU1520" s="12"/>
      <c r="CV1520" s="11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0"/>
    </row>
    <row r="1521" spans="5:92" ht="1.5" customHeight="1"/>
    <row r="1522" spans="5:92" ht="9.9" customHeight="1">
      <c r="BD1522" s="7" t="s">
        <v>2983</v>
      </c>
      <c r="BP1522" s="7" t="s">
        <v>9127</v>
      </c>
      <c r="CB1522" s="7" t="s">
        <v>9126</v>
      </c>
      <c r="CN1522" s="7" t="s">
        <v>398</v>
      </c>
    </row>
    <row r="1523" spans="5:92" ht="9.9" customHeight="1">
      <c r="E1523" s="8" t="s">
        <v>257</v>
      </c>
      <c r="P1523" s="7" t="s">
        <v>9125</v>
      </c>
    </row>
    <row r="1524" spans="5:92" ht="9.9" customHeight="1">
      <c r="AC1524" s="7" t="s">
        <v>2121</v>
      </c>
      <c r="AH1524" s="7" t="s">
        <v>238</v>
      </c>
      <c r="AR1524" s="7" t="s">
        <v>9124</v>
      </c>
      <c r="BD1524" s="7" t="s">
        <v>3151</v>
      </c>
      <c r="BP1524" s="7" t="s">
        <v>9123</v>
      </c>
      <c r="CB1524" s="7" t="s">
        <v>9122</v>
      </c>
      <c r="CN1524" s="7" t="s">
        <v>435</v>
      </c>
    </row>
    <row r="1525" spans="5:92" ht="9.9" customHeight="1">
      <c r="E1525" s="8" t="s">
        <v>249</v>
      </c>
      <c r="P1525" s="7" t="s">
        <v>9121</v>
      </c>
    </row>
    <row r="1526" spans="5:92" ht="9.9" customHeight="1">
      <c r="AC1526" s="7" t="s">
        <v>6746</v>
      </c>
      <c r="AH1526" s="7" t="s">
        <v>228</v>
      </c>
      <c r="AR1526" s="7" t="s">
        <v>5128</v>
      </c>
      <c r="BD1526" s="7" t="s">
        <v>3339</v>
      </c>
      <c r="BP1526" s="7" t="s">
        <v>9120</v>
      </c>
      <c r="CB1526" s="7" t="s">
        <v>4067</v>
      </c>
      <c r="CN1526" s="7" t="s">
        <v>1241</v>
      </c>
    </row>
    <row r="1527" spans="5:92" ht="9.9" customHeight="1">
      <c r="E1527" s="8" t="s">
        <v>241</v>
      </c>
      <c r="P1527" s="7" t="s">
        <v>9119</v>
      </c>
    </row>
    <row r="1528" spans="5:92" ht="9.9" customHeight="1">
      <c r="AC1528" s="7" t="s">
        <v>9118</v>
      </c>
      <c r="AH1528" s="7" t="s">
        <v>246</v>
      </c>
      <c r="AR1528" s="7" t="s">
        <v>1998</v>
      </c>
      <c r="BD1528" s="7" t="s">
        <v>3982</v>
      </c>
      <c r="BP1528" s="7" t="s">
        <v>5176</v>
      </c>
      <c r="CB1528" s="7" t="s">
        <v>7256</v>
      </c>
      <c r="CN1528" s="7" t="s">
        <v>1241</v>
      </c>
    </row>
    <row r="1529" spans="5:92" ht="9.9" customHeight="1">
      <c r="E1529" s="8" t="s">
        <v>232</v>
      </c>
      <c r="P1529" s="7" t="s">
        <v>9117</v>
      </c>
    </row>
    <row r="1530" spans="5:92" ht="9.9" customHeight="1">
      <c r="AC1530" s="7" t="s">
        <v>9116</v>
      </c>
      <c r="AH1530" s="7" t="s">
        <v>254</v>
      </c>
      <c r="AR1530" s="7" t="s">
        <v>9115</v>
      </c>
      <c r="BD1530" s="7" t="s">
        <v>925</v>
      </c>
      <c r="BP1530" s="7" t="s">
        <v>9114</v>
      </c>
      <c r="CB1530" s="7" t="s">
        <v>9113</v>
      </c>
      <c r="CN1530" s="7" t="s">
        <v>429</v>
      </c>
    </row>
    <row r="1531" spans="5:92" ht="9.9" customHeight="1">
      <c r="E1531" s="8" t="s">
        <v>222</v>
      </c>
      <c r="P1531" s="7" t="s">
        <v>9112</v>
      </c>
    </row>
    <row r="1532" spans="5:92" ht="9.9" customHeight="1">
      <c r="AC1532" s="7" t="s">
        <v>9111</v>
      </c>
      <c r="AH1532" s="7" t="s">
        <v>219</v>
      </c>
      <c r="AR1532" s="7" t="s">
        <v>9110</v>
      </c>
      <c r="BD1532" s="7" t="s">
        <v>9109</v>
      </c>
      <c r="BP1532" s="7" t="s">
        <v>7023</v>
      </c>
      <c r="CB1532" s="7" t="s">
        <v>2226</v>
      </c>
      <c r="CN1532" s="7" t="s">
        <v>365</v>
      </c>
    </row>
    <row r="1533" spans="5:92" ht="9.9" customHeight="1">
      <c r="E1533" s="8" t="s">
        <v>213</v>
      </c>
      <c r="P1533" s="7" t="s">
        <v>9108</v>
      </c>
    </row>
    <row r="1534" spans="5:92" ht="9.9" customHeight="1">
      <c r="AC1534" s="8" t="s">
        <v>9107</v>
      </c>
      <c r="AH1534" s="7" t="s">
        <v>210</v>
      </c>
      <c r="AR1534" s="7" t="s">
        <v>9106</v>
      </c>
      <c r="BD1534" s="7" t="s">
        <v>9105</v>
      </c>
      <c r="BP1534" s="7" t="s">
        <v>4518</v>
      </c>
      <c r="CB1534" s="7" t="s">
        <v>1194</v>
      </c>
      <c r="CN1534" s="7" t="s">
        <v>496</v>
      </c>
    </row>
    <row r="1535" spans="5:92" ht="9.9" customHeight="1">
      <c r="E1535" s="8" t="s">
        <v>204</v>
      </c>
      <c r="P1535" s="7" t="s">
        <v>9104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9023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9022</v>
      </c>
      <c r="DC1577" s="2"/>
      <c r="DD1577" s="2"/>
      <c r="DE1577" s="2"/>
      <c r="DF1577" s="2"/>
      <c r="DG1577" s="2"/>
      <c r="DH1577" s="2"/>
      <c r="DI1577" s="20" t="s">
        <v>200</v>
      </c>
    </row>
    <row r="1578" spans="1:113" ht="5.0999999999999996" customHeight="1"/>
    <row r="1579" spans="1:113" ht="15.9" customHeight="1">
      <c r="BD1579" s="19" t="s">
        <v>288</v>
      </c>
      <c r="DI1579" s="18" t="s">
        <v>3371</v>
      </c>
    </row>
    <row r="1580" spans="1:113" ht="14.1" customHeight="1">
      <c r="BD1580" s="6" t="s">
        <v>197</v>
      </c>
      <c r="DI1580" s="7" t="s">
        <v>196</v>
      </c>
    </row>
    <row r="1581" spans="1:113" ht="12" customHeight="1"/>
    <row r="1582" spans="1:113" ht="9.9" customHeight="1">
      <c r="A1582" s="17" t="s">
        <v>282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65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9103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9102</v>
      </c>
      <c r="CS1582" s="2" t="s">
        <v>261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4"/>
    </row>
    <row r="1583" spans="1:113" ht="9.9" customHeight="1">
      <c r="A1583" s="26" t="s">
        <v>278</v>
      </c>
      <c r="T1583" s="25" t="s">
        <v>473</v>
      </c>
      <c r="BD1583" s="1" t="s">
        <v>277</v>
      </c>
      <c r="BW1583" s="25" t="s">
        <v>9079</v>
      </c>
      <c r="CR1583" s="8" t="s">
        <v>111</v>
      </c>
      <c r="CS1583" s="1" t="s">
        <v>276</v>
      </c>
      <c r="DI1583" s="24"/>
    </row>
    <row r="1584" spans="1:113" ht="9.9" customHeight="1">
      <c r="A1584" s="26" t="s">
        <v>275</v>
      </c>
      <c r="T1584" s="25" t="s">
        <v>59</v>
      </c>
      <c r="BD1584" s="1" t="s">
        <v>274</v>
      </c>
      <c r="BW1584" s="25" t="s">
        <v>9101</v>
      </c>
      <c r="DI1584" s="24"/>
    </row>
    <row r="1585" spans="1:113" ht="9.9" customHeight="1">
      <c r="A1585" s="26" t="s">
        <v>272</v>
      </c>
      <c r="T1585" s="25" t="s">
        <v>31</v>
      </c>
      <c r="BD1585" s="1" t="s">
        <v>271</v>
      </c>
      <c r="BW1585" s="25" t="s">
        <v>1316</v>
      </c>
      <c r="DI1585" s="24"/>
    </row>
    <row r="1586" spans="1:113" ht="9.9" customHeight="1">
      <c r="A1586" s="13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269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3" t="s">
        <v>9018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1"/>
      <c r="CQ1586" s="12"/>
      <c r="CR1586" s="22" t="s">
        <v>9017</v>
      </c>
      <c r="CS1586" s="12" t="s">
        <v>261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0"/>
    </row>
    <row r="1587" spans="1:113" ht="5.0999999999999996" customHeight="1"/>
    <row r="1588" spans="1:113" ht="9.9" customHeight="1">
      <c r="A1588" s="17" t="s">
        <v>282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470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280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197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197</v>
      </c>
      <c r="CS1588" s="2" t="s">
        <v>261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4"/>
    </row>
    <row r="1589" spans="1:113" ht="9.9" customHeight="1">
      <c r="A1589" s="26" t="s">
        <v>278</v>
      </c>
      <c r="T1589" s="25" t="s">
        <v>63</v>
      </c>
      <c r="BD1589" s="1" t="s">
        <v>277</v>
      </c>
      <c r="BW1589" s="25" t="s">
        <v>197</v>
      </c>
      <c r="CR1589" s="8" t="s">
        <v>197</v>
      </c>
      <c r="CS1589" s="1" t="s">
        <v>276</v>
      </c>
      <c r="DI1589" s="24"/>
    </row>
    <row r="1590" spans="1:113" ht="9.9" customHeight="1">
      <c r="A1590" s="26" t="s">
        <v>275</v>
      </c>
      <c r="T1590" s="25" t="s">
        <v>59</v>
      </c>
      <c r="BD1590" s="1" t="s">
        <v>274</v>
      </c>
      <c r="BW1590" s="25" t="s">
        <v>197</v>
      </c>
      <c r="DI1590" s="24"/>
    </row>
    <row r="1591" spans="1:113" ht="9.9" customHeight="1">
      <c r="A1591" s="26" t="s">
        <v>272</v>
      </c>
      <c r="T1591" s="25" t="s">
        <v>31</v>
      </c>
      <c r="BD1591" s="1" t="s">
        <v>271</v>
      </c>
      <c r="BW1591" s="25" t="s">
        <v>197</v>
      </c>
      <c r="DI1591" s="24"/>
    </row>
    <row r="1592" spans="1:113" ht="9.9" customHeight="1">
      <c r="A1592" s="13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269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3" t="s">
        <v>9018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1"/>
      <c r="CQ1592" s="12"/>
      <c r="CR1592" s="22" t="s">
        <v>9017</v>
      </c>
      <c r="CS1592" s="12" t="s">
        <v>261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0"/>
    </row>
    <row r="1593" spans="1:113" ht="5.0999999999999996" customHeight="1"/>
    <row r="1594" spans="1:113" ht="12" customHeight="1">
      <c r="A1594" s="60" t="s">
        <v>190</v>
      </c>
      <c r="B1594" s="58"/>
      <c r="C1594" s="58"/>
      <c r="D1594" s="58"/>
      <c r="E1594" s="58"/>
      <c r="F1594" s="2"/>
      <c r="G1594" s="2"/>
      <c r="H1594" s="57" t="s">
        <v>267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266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265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264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263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262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261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4"/>
    </row>
    <row r="1595" spans="1:113" ht="12" customHeight="1">
      <c r="A1595" s="61"/>
      <c r="B1595" s="59"/>
      <c r="C1595" s="59"/>
      <c r="D1595" s="59"/>
      <c r="E1595" s="59"/>
      <c r="F1595" s="12"/>
      <c r="G1595" s="12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2"/>
      <c r="U1595" s="12"/>
      <c r="V1595" s="11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2"/>
      <c r="AG1595" s="12"/>
      <c r="AH1595" s="11"/>
      <c r="AI1595" s="11"/>
      <c r="AJ1595" s="12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2"/>
      <c r="AV1595" s="12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2"/>
      <c r="BH1595" s="12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2"/>
      <c r="BT1595" s="12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2"/>
      <c r="CF1595" s="12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2"/>
      <c r="CR1595" s="12"/>
      <c r="CS1595" s="11"/>
      <c r="CT1595" s="11"/>
      <c r="CU1595" s="12"/>
      <c r="CV1595" s="11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0"/>
    </row>
    <row r="1596" spans="1:113" ht="1.5" customHeight="1"/>
    <row r="1597" spans="1:113" ht="9.9" customHeight="1">
      <c r="BD1597" s="7" t="s">
        <v>9100</v>
      </c>
      <c r="BP1597" s="7" t="s">
        <v>8029</v>
      </c>
      <c r="CB1597" s="7" t="s">
        <v>9099</v>
      </c>
      <c r="CN1597" s="7" t="s">
        <v>781</v>
      </c>
    </row>
    <row r="1598" spans="1:113" ht="9.9" customHeight="1">
      <c r="E1598" s="8" t="s">
        <v>257</v>
      </c>
      <c r="P1598" s="7" t="s">
        <v>9098</v>
      </c>
    </row>
    <row r="1599" spans="1:113" ht="9.9" customHeight="1">
      <c r="AC1599" s="7" t="s">
        <v>9097</v>
      </c>
      <c r="AH1599" s="7" t="s">
        <v>228</v>
      </c>
      <c r="AR1599" s="7" t="s">
        <v>1787</v>
      </c>
      <c r="BD1599" s="7" t="s">
        <v>9096</v>
      </c>
      <c r="BP1599" s="7" t="s">
        <v>3129</v>
      </c>
      <c r="CB1599" s="7" t="s">
        <v>8443</v>
      </c>
      <c r="CN1599" s="7" t="s">
        <v>1606</v>
      </c>
    </row>
    <row r="1600" spans="1:113" ht="9.9" customHeight="1">
      <c r="E1600" s="8" t="s">
        <v>249</v>
      </c>
      <c r="P1600" s="7" t="s">
        <v>9095</v>
      </c>
    </row>
    <row r="1601" spans="5:92" ht="9.9" customHeight="1">
      <c r="AC1601" s="8" t="s">
        <v>9094</v>
      </c>
      <c r="AH1601" s="7" t="s">
        <v>210</v>
      </c>
      <c r="AR1601" s="7" t="s">
        <v>9093</v>
      </c>
      <c r="BD1601" s="7" t="s">
        <v>4899</v>
      </c>
      <c r="BP1601" s="7" t="s">
        <v>9092</v>
      </c>
      <c r="CB1601" s="7" t="s">
        <v>9091</v>
      </c>
      <c r="CN1601" s="7" t="s">
        <v>1606</v>
      </c>
    </row>
    <row r="1602" spans="5:92" ht="9.9" customHeight="1">
      <c r="E1602" s="8" t="s">
        <v>241</v>
      </c>
      <c r="P1602" s="7" t="s">
        <v>9090</v>
      </c>
    </row>
    <row r="1603" spans="5:92" ht="9.9" customHeight="1">
      <c r="AC1603" s="7" t="s">
        <v>9089</v>
      </c>
      <c r="AH1603" s="7" t="s">
        <v>246</v>
      </c>
      <c r="AR1603" s="7" t="s">
        <v>1758</v>
      </c>
      <c r="BD1603" s="7" t="s">
        <v>293</v>
      </c>
      <c r="BP1603" s="7" t="s">
        <v>7903</v>
      </c>
      <c r="CB1603" s="7" t="s">
        <v>5150</v>
      </c>
      <c r="CN1603" s="7" t="s">
        <v>922</v>
      </c>
    </row>
    <row r="1604" spans="5:92" ht="9.9" customHeight="1">
      <c r="E1604" s="8" t="s">
        <v>232</v>
      </c>
      <c r="P1604" s="7" t="s">
        <v>9088</v>
      </c>
    </row>
    <row r="1605" spans="5:92" ht="9.9" customHeight="1">
      <c r="AC1605" s="7" t="s">
        <v>9087</v>
      </c>
      <c r="AH1605" s="7" t="s">
        <v>238</v>
      </c>
      <c r="AR1605" s="7" t="s">
        <v>5054</v>
      </c>
      <c r="BD1605" s="7" t="s">
        <v>3024</v>
      </c>
      <c r="BP1605" s="7" t="s">
        <v>9086</v>
      </c>
      <c r="CB1605" s="7" t="s">
        <v>6721</v>
      </c>
      <c r="CN1605" s="7" t="s">
        <v>334</v>
      </c>
    </row>
    <row r="1606" spans="5:92" ht="9.9" customHeight="1">
      <c r="E1606" s="8" t="s">
        <v>222</v>
      </c>
      <c r="P1606" s="7" t="s">
        <v>9085</v>
      </c>
    </row>
    <row r="1607" spans="5:92" ht="9.9" customHeight="1">
      <c r="AC1607" s="7" t="s">
        <v>2596</v>
      </c>
      <c r="AH1607" s="7" t="s">
        <v>254</v>
      </c>
      <c r="AR1607" s="7" t="s">
        <v>9084</v>
      </c>
      <c r="BD1607" s="7" t="s">
        <v>9083</v>
      </c>
      <c r="BP1607" s="7" t="s">
        <v>9082</v>
      </c>
      <c r="CB1607" s="7" t="s">
        <v>2789</v>
      </c>
      <c r="CN1607" s="7" t="s">
        <v>299</v>
      </c>
    </row>
    <row r="1608" spans="5:92" ht="9.9" customHeight="1">
      <c r="E1608" s="8" t="s">
        <v>213</v>
      </c>
      <c r="P1608" s="7" t="s">
        <v>9081</v>
      </c>
    </row>
    <row r="1609" spans="5:92" ht="9.9" customHeight="1">
      <c r="AC1609" s="7" t="s">
        <v>9080</v>
      </c>
      <c r="AH1609" s="7" t="s">
        <v>219</v>
      </c>
      <c r="AR1609" s="7" t="s">
        <v>6961</v>
      </c>
      <c r="BD1609" s="7" t="s">
        <v>8164</v>
      </c>
      <c r="BP1609" s="7" t="s">
        <v>1637</v>
      </c>
      <c r="CB1609" s="7" t="s">
        <v>1039</v>
      </c>
      <c r="CN1609" s="7" t="s">
        <v>214</v>
      </c>
    </row>
    <row r="1610" spans="5:92" ht="9.9" customHeight="1">
      <c r="E1610" s="8" t="s">
        <v>204</v>
      </c>
      <c r="P1610" s="7" t="s">
        <v>9079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9023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9022</v>
      </c>
      <c r="DC1652" s="2"/>
      <c r="DD1652" s="2"/>
      <c r="DE1652" s="2"/>
      <c r="DF1652" s="2"/>
      <c r="DG1652" s="2"/>
      <c r="DH1652" s="2"/>
      <c r="DI1652" s="20" t="s">
        <v>200</v>
      </c>
    </row>
    <row r="1653" spans="1:113" ht="5.0999999999999996" customHeight="1"/>
    <row r="1654" spans="1:113" ht="15.9" customHeight="1">
      <c r="BD1654" s="19" t="s">
        <v>288</v>
      </c>
      <c r="DI1654" s="18" t="s">
        <v>3371</v>
      </c>
    </row>
    <row r="1655" spans="1:113" ht="14.1" customHeight="1">
      <c r="BD1655" s="6" t="s">
        <v>197</v>
      </c>
      <c r="DI1655" s="7" t="s">
        <v>196</v>
      </c>
    </row>
    <row r="1656" spans="1:113" ht="12" customHeight="1"/>
    <row r="1657" spans="1:113" ht="9.9" customHeight="1">
      <c r="A1657" s="17" t="s">
        <v>282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88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9078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9077</v>
      </c>
      <c r="CS1657" s="2" t="s">
        <v>261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4"/>
    </row>
    <row r="1658" spans="1:113" ht="9.9" customHeight="1">
      <c r="A1658" s="26" t="s">
        <v>278</v>
      </c>
      <c r="T1658" s="25" t="s">
        <v>419</v>
      </c>
      <c r="BD1658" s="1" t="s">
        <v>277</v>
      </c>
      <c r="BW1658" s="25" t="s">
        <v>9053</v>
      </c>
      <c r="CR1658" s="8" t="s">
        <v>152</v>
      </c>
      <c r="CS1658" s="1" t="s">
        <v>276</v>
      </c>
      <c r="DI1658" s="24"/>
    </row>
    <row r="1659" spans="1:113" ht="9.9" customHeight="1">
      <c r="A1659" s="26" t="s">
        <v>275</v>
      </c>
      <c r="T1659" s="25" t="s">
        <v>81</v>
      </c>
      <c r="BD1659" s="1" t="s">
        <v>274</v>
      </c>
      <c r="BW1659" s="25" t="s">
        <v>9076</v>
      </c>
      <c r="DI1659" s="24"/>
    </row>
    <row r="1660" spans="1:113" ht="9.9" customHeight="1">
      <c r="A1660" s="26" t="s">
        <v>272</v>
      </c>
      <c r="T1660" s="25" t="s">
        <v>85</v>
      </c>
      <c r="BD1660" s="1" t="s">
        <v>271</v>
      </c>
      <c r="BW1660" s="25" t="s">
        <v>964</v>
      </c>
      <c r="DI1660" s="24"/>
    </row>
    <row r="1661" spans="1:113" ht="9.9" customHeight="1">
      <c r="A1661" s="13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269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3" t="s">
        <v>9018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1"/>
      <c r="CQ1661" s="12"/>
      <c r="CR1661" s="22" t="s">
        <v>9017</v>
      </c>
      <c r="CS1661" s="12" t="s">
        <v>261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0"/>
    </row>
    <row r="1662" spans="1:113" ht="5.0999999999999996" customHeight="1"/>
    <row r="1663" spans="1:113" ht="9.9" customHeight="1">
      <c r="A1663" s="17" t="s">
        <v>282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280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197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197</v>
      </c>
      <c r="CS1663" s="2" t="s">
        <v>261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4"/>
    </row>
    <row r="1664" spans="1:113" ht="9.9" customHeight="1">
      <c r="A1664" s="26" t="s">
        <v>278</v>
      </c>
      <c r="T1664" s="25" t="s">
        <v>86</v>
      </c>
      <c r="BD1664" s="1" t="s">
        <v>277</v>
      </c>
      <c r="BW1664" s="25" t="s">
        <v>197</v>
      </c>
      <c r="CR1664" s="8" t="s">
        <v>197</v>
      </c>
      <c r="CS1664" s="1" t="s">
        <v>276</v>
      </c>
      <c r="DI1664" s="24"/>
    </row>
    <row r="1665" spans="1:113" ht="9.9" customHeight="1">
      <c r="A1665" s="26" t="s">
        <v>275</v>
      </c>
      <c r="T1665" s="25" t="s">
        <v>81</v>
      </c>
      <c r="BD1665" s="1" t="s">
        <v>274</v>
      </c>
      <c r="BW1665" s="25" t="s">
        <v>197</v>
      </c>
      <c r="DI1665" s="24"/>
    </row>
    <row r="1666" spans="1:113" ht="9.9" customHeight="1">
      <c r="A1666" s="26" t="s">
        <v>272</v>
      </c>
      <c r="T1666" s="25" t="s">
        <v>85</v>
      </c>
      <c r="BD1666" s="1" t="s">
        <v>271</v>
      </c>
      <c r="BW1666" s="25" t="s">
        <v>197</v>
      </c>
      <c r="DI1666" s="24"/>
    </row>
    <row r="1667" spans="1:113" ht="9.9" customHeight="1">
      <c r="A1667" s="13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269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3" t="s">
        <v>9018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1"/>
      <c r="CQ1667" s="12"/>
      <c r="CR1667" s="22" t="s">
        <v>9017</v>
      </c>
      <c r="CS1667" s="12" t="s">
        <v>261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0"/>
    </row>
    <row r="1668" spans="1:113" ht="5.0999999999999996" customHeight="1"/>
    <row r="1669" spans="1:113" ht="12" customHeight="1">
      <c r="A1669" s="60" t="s">
        <v>190</v>
      </c>
      <c r="B1669" s="58"/>
      <c r="C1669" s="58"/>
      <c r="D1669" s="58"/>
      <c r="E1669" s="58"/>
      <c r="F1669" s="2"/>
      <c r="G1669" s="2"/>
      <c r="H1669" s="57" t="s">
        <v>267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266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265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264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263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262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261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4"/>
    </row>
    <row r="1670" spans="1:113" ht="12" customHeight="1">
      <c r="A1670" s="61"/>
      <c r="B1670" s="59"/>
      <c r="C1670" s="59"/>
      <c r="D1670" s="59"/>
      <c r="E1670" s="59"/>
      <c r="F1670" s="12"/>
      <c r="G1670" s="12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2"/>
      <c r="U1670" s="12"/>
      <c r="V1670" s="11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2"/>
      <c r="AG1670" s="12"/>
      <c r="AH1670" s="11"/>
      <c r="AI1670" s="11"/>
      <c r="AJ1670" s="12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2"/>
      <c r="AV1670" s="12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2"/>
      <c r="BH1670" s="12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2"/>
      <c r="BT1670" s="12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2"/>
      <c r="CF1670" s="12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2"/>
      <c r="CR1670" s="12"/>
      <c r="CS1670" s="11"/>
      <c r="CT1670" s="11"/>
      <c r="CU1670" s="12"/>
      <c r="CV1670" s="11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0"/>
    </row>
    <row r="1671" spans="1:113" ht="1.5" customHeight="1"/>
    <row r="1672" spans="1:113" ht="9.9" customHeight="1">
      <c r="BD1672" s="7" t="s">
        <v>8467</v>
      </c>
      <c r="BP1672" s="7" t="s">
        <v>9075</v>
      </c>
      <c r="CB1672" s="7" t="s">
        <v>9074</v>
      </c>
      <c r="CN1672" s="7" t="s">
        <v>3974</v>
      </c>
    </row>
    <row r="1673" spans="1:113" ht="9.9" customHeight="1">
      <c r="E1673" s="8" t="s">
        <v>257</v>
      </c>
      <c r="P1673" s="7" t="s">
        <v>9073</v>
      </c>
    </row>
    <row r="1674" spans="1:113" ht="9.9" customHeight="1">
      <c r="AC1674" s="7" t="s">
        <v>9072</v>
      </c>
      <c r="AH1674" s="7" t="s">
        <v>246</v>
      </c>
      <c r="AR1674" s="7" t="s">
        <v>9071</v>
      </c>
      <c r="BD1674" s="7" t="s">
        <v>8052</v>
      </c>
      <c r="BP1674" s="7" t="s">
        <v>8695</v>
      </c>
      <c r="CB1674" s="7" t="s">
        <v>8020</v>
      </c>
      <c r="CN1674" s="7" t="s">
        <v>1241</v>
      </c>
    </row>
    <row r="1675" spans="1:113" ht="9.9" customHeight="1">
      <c r="E1675" s="8" t="s">
        <v>249</v>
      </c>
      <c r="P1675" s="7" t="s">
        <v>9070</v>
      </c>
    </row>
    <row r="1676" spans="1:113" ht="9.9" customHeight="1">
      <c r="AC1676" s="7" t="s">
        <v>9069</v>
      </c>
      <c r="AH1676" s="7" t="s">
        <v>219</v>
      </c>
      <c r="AR1676" s="7" t="s">
        <v>7924</v>
      </c>
      <c r="BD1676" s="7" t="s">
        <v>9068</v>
      </c>
      <c r="BP1676" s="7" t="s">
        <v>9067</v>
      </c>
      <c r="CB1676" s="7" t="s">
        <v>7958</v>
      </c>
      <c r="CN1676" s="7" t="s">
        <v>372</v>
      </c>
    </row>
    <row r="1677" spans="1:113" ht="9.9" customHeight="1">
      <c r="E1677" s="8" t="s">
        <v>241</v>
      </c>
      <c r="P1677" s="7" t="s">
        <v>9066</v>
      </c>
    </row>
    <row r="1678" spans="1:113" ht="9.9" customHeight="1">
      <c r="AC1678" s="8" t="s">
        <v>9065</v>
      </c>
      <c r="AH1678" s="7" t="s">
        <v>210</v>
      </c>
      <c r="AR1678" s="7" t="s">
        <v>785</v>
      </c>
      <c r="BD1678" s="7" t="s">
        <v>368</v>
      </c>
      <c r="BP1678" s="7" t="s">
        <v>9007</v>
      </c>
      <c r="CB1678" s="7" t="s">
        <v>9064</v>
      </c>
      <c r="CN1678" s="7" t="s">
        <v>1241</v>
      </c>
    </row>
    <row r="1679" spans="1:113" ht="9.9" customHeight="1">
      <c r="E1679" s="8" t="s">
        <v>232</v>
      </c>
      <c r="P1679" s="7" t="s">
        <v>9063</v>
      </c>
    </row>
    <row r="1680" spans="1:113" ht="9.9" customHeight="1">
      <c r="AC1680" s="7" t="s">
        <v>9062</v>
      </c>
      <c r="AH1680" s="7" t="s">
        <v>228</v>
      </c>
      <c r="AR1680" s="7" t="s">
        <v>9061</v>
      </c>
      <c r="BD1680" s="7" t="s">
        <v>9060</v>
      </c>
      <c r="BP1680" s="7" t="s">
        <v>9059</v>
      </c>
      <c r="CB1680" s="7" t="s">
        <v>9058</v>
      </c>
      <c r="CN1680" s="7" t="s">
        <v>646</v>
      </c>
    </row>
    <row r="1681" spans="5:92" ht="9.9" customHeight="1">
      <c r="E1681" s="8" t="s">
        <v>222</v>
      </c>
      <c r="P1681" s="7" t="s">
        <v>9057</v>
      </c>
    </row>
    <row r="1682" spans="5:92" ht="9.9" customHeight="1">
      <c r="AC1682" s="7" t="s">
        <v>9056</v>
      </c>
      <c r="AH1682" s="7" t="s">
        <v>254</v>
      </c>
      <c r="AR1682" s="7" t="s">
        <v>9055</v>
      </c>
      <c r="BD1682" s="7" t="s">
        <v>3651</v>
      </c>
      <c r="BP1682" s="7" t="s">
        <v>9054</v>
      </c>
      <c r="CB1682" s="7" t="s">
        <v>622</v>
      </c>
      <c r="CN1682" s="7" t="s">
        <v>365</v>
      </c>
    </row>
    <row r="1683" spans="5:92" ht="9.9" customHeight="1">
      <c r="E1683" s="8" t="s">
        <v>213</v>
      </c>
      <c r="P1683" s="7" t="s">
        <v>9053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9023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0" t="s">
        <v>9022</v>
      </c>
      <c r="DC1727" s="2"/>
      <c r="DD1727" s="2"/>
      <c r="DE1727" s="2"/>
      <c r="DF1727" s="2"/>
      <c r="DG1727" s="2"/>
      <c r="DH1727" s="2"/>
      <c r="DI1727" s="20" t="s">
        <v>200</v>
      </c>
    </row>
    <row r="1728" spans="1:113" ht="5.0999999999999996" customHeight="1"/>
    <row r="1729" spans="1:113" ht="15.9" customHeight="1">
      <c r="BD1729" s="19" t="s">
        <v>288</v>
      </c>
      <c r="DI1729" s="18" t="s">
        <v>3371</v>
      </c>
    </row>
    <row r="1730" spans="1:113" ht="14.1" customHeight="1">
      <c r="BD1730" s="6" t="s">
        <v>197</v>
      </c>
      <c r="DI1730" s="7" t="s">
        <v>196</v>
      </c>
    </row>
    <row r="1731" spans="1:113" ht="12" customHeight="1"/>
    <row r="1732" spans="1:113" ht="9.9" customHeight="1">
      <c r="A1732" s="17" t="s">
        <v>282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166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5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9052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5"/>
      <c r="CQ1732" s="2"/>
      <c r="CR1732" s="16" t="s">
        <v>5669</v>
      </c>
      <c r="CS1732" s="2" t="s">
        <v>261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4"/>
    </row>
    <row r="1733" spans="1:113" ht="9.9" customHeight="1">
      <c r="A1733" s="26" t="s">
        <v>278</v>
      </c>
      <c r="T1733" s="25" t="s">
        <v>362</v>
      </c>
      <c r="BD1733" s="1" t="s">
        <v>277</v>
      </c>
      <c r="BW1733" s="25" t="s">
        <v>9024</v>
      </c>
      <c r="CR1733" s="8" t="s">
        <v>138</v>
      </c>
      <c r="CS1733" s="1" t="s">
        <v>276</v>
      </c>
      <c r="DI1733" s="24"/>
    </row>
    <row r="1734" spans="1:113" ht="9.9" customHeight="1">
      <c r="A1734" s="26" t="s">
        <v>275</v>
      </c>
      <c r="T1734" s="25" t="s">
        <v>160</v>
      </c>
      <c r="BD1734" s="1" t="s">
        <v>274</v>
      </c>
      <c r="BW1734" s="25" t="s">
        <v>6844</v>
      </c>
      <c r="DI1734" s="24"/>
    </row>
    <row r="1735" spans="1:113" ht="9.9" customHeight="1">
      <c r="A1735" s="26" t="s">
        <v>272</v>
      </c>
      <c r="T1735" s="25" t="s">
        <v>31</v>
      </c>
      <c r="BD1735" s="1" t="s">
        <v>271</v>
      </c>
      <c r="BW1735" s="25" t="s">
        <v>1744</v>
      </c>
      <c r="DI1735" s="24"/>
    </row>
    <row r="1736" spans="1:113" ht="9.9" customHeight="1">
      <c r="A1736" s="13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269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3" t="s">
        <v>9018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1"/>
      <c r="CQ1736" s="12"/>
      <c r="CR1736" s="22" t="s">
        <v>9017</v>
      </c>
      <c r="CS1736" s="12" t="s">
        <v>261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0"/>
    </row>
    <row r="1737" spans="1:113" ht="5.0999999999999996" customHeight="1"/>
    <row r="1738" spans="1:113" ht="9.9" customHeight="1">
      <c r="A1738" s="17" t="s">
        <v>282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359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5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280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197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5"/>
      <c r="CQ1738" s="2"/>
      <c r="CR1738" s="16" t="s">
        <v>197</v>
      </c>
      <c r="CS1738" s="2" t="s">
        <v>261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4"/>
    </row>
    <row r="1739" spans="1:113" ht="9.9" customHeight="1">
      <c r="A1739" s="26" t="s">
        <v>278</v>
      </c>
      <c r="T1739" s="25" t="s">
        <v>164</v>
      </c>
      <c r="BD1739" s="1" t="s">
        <v>277</v>
      </c>
      <c r="BW1739" s="25" t="s">
        <v>197</v>
      </c>
      <c r="CR1739" s="8" t="s">
        <v>197</v>
      </c>
      <c r="CS1739" s="1" t="s">
        <v>276</v>
      </c>
      <c r="DI1739" s="24"/>
    </row>
    <row r="1740" spans="1:113" ht="9.9" customHeight="1">
      <c r="A1740" s="26" t="s">
        <v>275</v>
      </c>
      <c r="T1740" s="25" t="s">
        <v>160</v>
      </c>
      <c r="BD1740" s="1" t="s">
        <v>274</v>
      </c>
      <c r="BW1740" s="25" t="s">
        <v>197</v>
      </c>
      <c r="DI1740" s="24"/>
    </row>
    <row r="1741" spans="1:113" ht="9.9" customHeight="1">
      <c r="A1741" s="26" t="s">
        <v>272</v>
      </c>
      <c r="T1741" s="25" t="s">
        <v>31</v>
      </c>
      <c r="BD1741" s="1" t="s">
        <v>271</v>
      </c>
      <c r="BW1741" s="25" t="s">
        <v>197</v>
      </c>
      <c r="DI1741" s="24"/>
    </row>
    <row r="1742" spans="1:113" ht="9.9" customHeight="1">
      <c r="A1742" s="13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269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3" t="s">
        <v>9018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1"/>
      <c r="CQ1742" s="12"/>
      <c r="CR1742" s="22" t="s">
        <v>9017</v>
      </c>
      <c r="CS1742" s="12" t="s">
        <v>261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0"/>
    </row>
    <row r="1743" spans="1:113" ht="5.0999999999999996" customHeight="1"/>
    <row r="1744" spans="1:113" ht="12" customHeight="1">
      <c r="A1744" s="60" t="s">
        <v>190</v>
      </c>
      <c r="B1744" s="58"/>
      <c r="C1744" s="58"/>
      <c r="D1744" s="58"/>
      <c r="E1744" s="58"/>
      <c r="F1744" s="2"/>
      <c r="G1744" s="2"/>
      <c r="H1744" s="57" t="s">
        <v>267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5"/>
      <c r="W1744" s="57" t="s">
        <v>266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5"/>
      <c r="AI1744" s="15"/>
      <c r="AJ1744" s="2"/>
      <c r="AK1744" s="57" t="s">
        <v>265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264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263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262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261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5"/>
      <c r="CT1744" s="15"/>
      <c r="CU1744" s="2"/>
      <c r="CV1744" s="15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4"/>
    </row>
    <row r="1745" spans="1:113" ht="12" customHeight="1">
      <c r="A1745" s="61"/>
      <c r="B1745" s="59"/>
      <c r="C1745" s="59"/>
      <c r="D1745" s="59"/>
      <c r="E1745" s="59"/>
      <c r="F1745" s="12"/>
      <c r="G1745" s="12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2"/>
      <c r="U1745" s="12"/>
      <c r="V1745" s="11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2"/>
      <c r="AG1745" s="12"/>
      <c r="AH1745" s="11"/>
      <c r="AI1745" s="11"/>
      <c r="AJ1745" s="12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2"/>
      <c r="AV1745" s="12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2"/>
      <c r="BH1745" s="12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2"/>
      <c r="BT1745" s="12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2"/>
      <c r="CF1745" s="12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2"/>
      <c r="CR1745" s="12"/>
      <c r="CS1745" s="11"/>
      <c r="CT1745" s="11"/>
      <c r="CU1745" s="12"/>
      <c r="CV1745" s="11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0"/>
    </row>
    <row r="1746" spans="1:113" ht="1.5" customHeight="1"/>
    <row r="1747" spans="1:113" ht="9.9" customHeight="1">
      <c r="BD1747" s="7" t="s">
        <v>9051</v>
      </c>
      <c r="BP1747" s="7" t="s">
        <v>9050</v>
      </c>
      <c r="CB1747" s="7" t="s">
        <v>4097</v>
      </c>
      <c r="CN1747" s="7" t="s">
        <v>355</v>
      </c>
    </row>
    <row r="1748" spans="1:113" ht="9.9" customHeight="1">
      <c r="E1748" s="8" t="s">
        <v>257</v>
      </c>
      <c r="P1748" s="7" t="s">
        <v>9049</v>
      </c>
    </row>
    <row r="1749" spans="1:113" ht="9.9" customHeight="1">
      <c r="AC1749" s="7" t="s">
        <v>3214</v>
      </c>
      <c r="AH1749" s="7" t="s">
        <v>238</v>
      </c>
      <c r="AR1749" s="7" t="s">
        <v>9048</v>
      </c>
      <c r="BD1749" s="7" t="s">
        <v>1757</v>
      </c>
      <c r="BP1749" s="7" t="s">
        <v>1709</v>
      </c>
      <c r="CB1749" s="7" t="s">
        <v>827</v>
      </c>
      <c r="CN1749" s="7" t="s">
        <v>334</v>
      </c>
    </row>
    <row r="1750" spans="1:113" ht="9.9" customHeight="1">
      <c r="E1750" s="8" t="s">
        <v>249</v>
      </c>
      <c r="P1750" s="7" t="s">
        <v>9047</v>
      </c>
    </row>
    <row r="1751" spans="1:113" ht="9.9" customHeight="1">
      <c r="AC1751" s="8" t="s">
        <v>9046</v>
      </c>
      <c r="AH1751" s="7" t="s">
        <v>210</v>
      </c>
      <c r="AR1751" s="7" t="s">
        <v>8638</v>
      </c>
      <c r="BD1751" s="7" t="s">
        <v>6136</v>
      </c>
      <c r="BP1751" s="7" t="s">
        <v>9045</v>
      </c>
      <c r="CB1751" s="7" t="s">
        <v>1720</v>
      </c>
      <c r="CN1751" s="7" t="s">
        <v>233</v>
      </c>
    </row>
    <row r="1752" spans="1:113" ht="9.9" customHeight="1">
      <c r="E1752" s="8" t="s">
        <v>241</v>
      </c>
      <c r="P1752" s="7" t="s">
        <v>9044</v>
      </c>
    </row>
    <row r="1753" spans="1:113" ht="9.9" customHeight="1">
      <c r="AC1753" s="7" t="s">
        <v>9043</v>
      </c>
      <c r="AH1753" s="7" t="s">
        <v>219</v>
      </c>
      <c r="AR1753" s="7" t="s">
        <v>8320</v>
      </c>
      <c r="BD1753" s="7" t="s">
        <v>9042</v>
      </c>
      <c r="BP1753" s="7" t="s">
        <v>9041</v>
      </c>
      <c r="CB1753" s="7" t="s">
        <v>9040</v>
      </c>
      <c r="CN1753" s="7" t="s">
        <v>233</v>
      </c>
    </row>
    <row r="1754" spans="1:113" ht="9.9" customHeight="1">
      <c r="E1754" s="8" t="s">
        <v>232</v>
      </c>
      <c r="P1754" s="7" t="s">
        <v>9039</v>
      </c>
    </row>
    <row r="1755" spans="1:113" ht="9.9" customHeight="1">
      <c r="AC1755" s="7" t="s">
        <v>9038</v>
      </c>
      <c r="AH1755" s="7" t="s">
        <v>228</v>
      </c>
      <c r="AR1755" s="7" t="s">
        <v>5661</v>
      </c>
      <c r="BD1755" s="7" t="s">
        <v>9037</v>
      </c>
      <c r="BP1755" s="7" t="s">
        <v>9036</v>
      </c>
      <c r="CB1755" s="7" t="s">
        <v>5008</v>
      </c>
      <c r="CN1755" s="7" t="s">
        <v>233</v>
      </c>
    </row>
    <row r="1756" spans="1:113" ht="9.9" customHeight="1">
      <c r="E1756" s="8" t="s">
        <v>222</v>
      </c>
      <c r="P1756" s="7" t="s">
        <v>9035</v>
      </c>
    </row>
    <row r="1757" spans="1:113" ht="9.9" customHeight="1">
      <c r="AC1757" s="7" t="s">
        <v>3085</v>
      </c>
      <c r="AH1757" s="7" t="s">
        <v>295</v>
      </c>
      <c r="AR1757" s="7" t="s">
        <v>6439</v>
      </c>
      <c r="BD1757" s="7" t="s">
        <v>9034</v>
      </c>
      <c r="BP1757" s="7" t="s">
        <v>4512</v>
      </c>
      <c r="CB1757" s="7" t="s">
        <v>2592</v>
      </c>
      <c r="CN1757" s="7" t="s">
        <v>781</v>
      </c>
    </row>
    <row r="1758" spans="1:113" ht="9.9" customHeight="1">
      <c r="E1758" s="8" t="s">
        <v>213</v>
      </c>
      <c r="P1758" s="7" t="s">
        <v>9033</v>
      </c>
    </row>
    <row r="1759" spans="1:113" ht="9.9" customHeight="1">
      <c r="AC1759" s="7" t="s">
        <v>9032</v>
      </c>
      <c r="AH1759" s="7" t="s">
        <v>254</v>
      </c>
      <c r="AR1759" s="7" t="s">
        <v>9031</v>
      </c>
      <c r="BD1759" s="7" t="s">
        <v>9030</v>
      </c>
      <c r="BP1759" s="7" t="s">
        <v>9029</v>
      </c>
      <c r="CB1759" s="7" t="s">
        <v>1447</v>
      </c>
      <c r="CN1759" s="7" t="s">
        <v>223</v>
      </c>
    </row>
    <row r="1760" spans="1:113" ht="9.9" customHeight="1">
      <c r="E1760" s="8" t="s">
        <v>204</v>
      </c>
      <c r="P1760" s="7" t="s">
        <v>9028</v>
      </c>
    </row>
    <row r="1761" spans="5:92" ht="9.9" customHeight="1">
      <c r="AC1761" s="7" t="s">
        <v>9027</v>
      </c>
      <c r="AH1761" s="7" t="s">
        <v>246</v>
      </c>
      <c r="AR1761" s="7" t="s">
        <v>9026</v>
      </c>
      <c r="BD1761" s="7" t="s">
        <v>8422</v>
      </c>
      <c r="BP1761" s="7" t="s">
        <v>9025</v>
      </c>
      <c r="CB1761" s="7" t="s">
        <v>2904</v>
      </c>
      <c r="CN1761" s="7" t="s">
        <v>922</v>
      </c>
    </row>
    <row r="1762" spans="5:92" ht="9.9" customHeight="1">
      <c r="E1762" s="8" t="s">
        <v>306</v>
      </c>
      <c r="P1762" s="7" t="s">
        <v>9024</v>
      </c>
    </row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1" t="s">
        <v>9023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0" t="s">
        <v>9022</v>
      </c>
      <c r="DC1802" s="2"/>
      <c r="DD1802" s="2"/>
      <c r="DE1802" s="2"/>
      <c r="DF1802" s="2"/>
      <c r="DG1802" s="2"/>
      <c r="DH1802" s="2"/>
      <c r="DI1802" s="20" t="s">
        <v>200</v>
      </c>
    </row>
    <row r="1803" spans="1:113" ht="5.0999999999999996" customHeight="1"/>
    <row r="1804" spans="1:113" ht="15.9" customHeight="1">
      <c r="BD1804" s="19" t="s">
        <v>288</v>
      </c>
      <c r="DI1804" s="18" t="s">
        <v>3371</v>
      </c>
    </row>
    <row r="1805" spans="1:113" ht="14.1" customHeight="1">
      <c r="BD1805" s="6" t="s">
        <v>197</v>
      </c>
      <c r="DI1805" s="7" t="s">
        <v>196</v>
      </c>
    </row>
    <row r="1806" spans="1:113" ht="12" customHeight="1"/>
    <row r="1807" spans="1:113" ht="9.9" customHeight="1">
      <c r="A1807" s="17" t="s">
        <v>282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7" t="s">
        <v>131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5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7" t="s">
        <v>9021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5"/>
      <c r="CQ1807" s="2"/>
      <c r="CR1807" s="16" t="s">
        <v>9020</v>
      </c>
      <c r="CS1807" s="2" t="s">
        <v>261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4"/>
    </row>
    <row r="1808" spans="1:113" ht="9.9" customHeight="1">
      <c r="A1808" s="26" t="s">
        <v>278</v>
      </c>
      <c r="T1808" s="25" t="s">
        <v>286</v>
      </c>
      <c r="BD1808" s="1" t="s">
        <v>277</v>
      </c>
      <c r="BW1808" s="25" t="s">
        <v>8996</v>
      </c>
      <c r="CR1808" s="8" t="s">
        <v>152</v>
      </c>
      <c r="CS1808" s="1" t="s">
        <v>276</v>
      </c>
      <c r="DI1808" s="24"/>
    </row>
    <row r="1809" spans="1:113" ht="9.9" customHeight="1">
      <c r="A1809" s="26" t="s">
        <v>275</v>
      </c>
      <c r="T1809" s="25" t="s">
        <v>125</v>
      </c>
      <c r="BD1809" s="1" t="s">
        <v>274</v>
      </c>
      <c r="BW1809" s="25" t="s">
        <v>9019</v>
      </c>
      <c r="DI1809" s="24"/>
    </row>
    <row r="1810" spans="1:113" ht="9.9" customHeight="1">
      <c r="A1810" s="26" t="s">
        <v>272</v>
      </c>
      <c r="T1810" s="25" t="s">
        <v>31</v>
      </c>
      <c r="BD1810" s="1" t="s">
        <v>271</v>
      </c>
      <c r="BW1810" s="25" t="s">
        <v>1288</v>
      </c>
      <c r="DI1810" s="24"/>
    </row>
    <row r="1811" spans="1:113" ht="9.9" customHeight="1">
      <c r="A1811" s="13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269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3" t="s">
        <v>9018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1"/>
      <c r="CQ1811" s="12"/>
      <c r="CR1811" s="22" t="s">
        <v>9017</v>
      </c>
      <c r="CS1811" s="12" t="s">
        <v>261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0"/>
    </row>
    <row r="1812" spans="1:113" ht="5.0999999999999996" customHeight="1"/>
    <row r="1813" spans="1:113" ht="9.9" customHeight="1">
      <c r="A1813" s="17" t="s">
        <v>282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7" t="s">
        <v>281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5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280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7" t="s">
        <v>9021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5"/>
      <c r="CQ1813" s="2"/>
      <c r="CR1813" s="16" t="s">
        <v>9020</v>
      </c>
      <c r="CS1813" s="2" t="s">
        <v>261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4"/>
    </row>
    <row r="1814" spans="1:113" ht="9.9" customHeight="1">
      <c r="A1814" s="26" t="s">
        <v>278</v>
      </c>
      <c r="T1814" s="25" t="s">
        <v>129</v>
      </c>
      <c r="BD1814" s="1" t="s">
        <v>277</v>
      </c>
      <c r="BW1814" s="25" t="s">
        <v>8996</v>
      </c>
      <c r="CR1814" s="8" t="s">
        <v>152</v>
      </c>
      <c r="CS1814" s="1" t="s">
        <v>276</v>
      </c>
      <c r="DI1814" s="24"/>
    </row>
    <row r="1815" spans="1:113" ht="9.9" customHeight="1">
      <c r="A1815" s="26" t="s">
        <v>275</v>
      </c>
      <c r="T1815" s="25" t="s">
        <v>125</v>
      </c>
      <c r="BD1815" s="1" t="s">
        <v>274</v>
      </c>
      <c r="BW1815" s="25" t="s">
        <v>9019</v>
      </c>
      <c r="DI1815" s="24"/>
    </row>
    <row r="1816" spans="1:113" ht="9.9" customHeight="1">
      <c r="A1816" s="26" t="s">
        <v>272</v>
      </c>
      <c r="T1816" s="25" t="s">
        <v>31</v>
      </c>
      <c r="BD1816" s="1" t="s">
        <v>271</v>
      </c>
      <c r="BW1816" s="25" t="s">
        <v>6020</v>
      </c>
      <c r="DI1816" s="24"/>
    </row>
    <row r="1817" spans="1:113" ht="9.9" customHeight="1">
      <c r="A1817" s="13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269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3" t="s">
        <v>9018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1"/>
      <c r="CQ1817" s="12"/>
      <c r="CR1817" s="22" t="s">
        <v>9017</v>
      </c>
      <c r="CS1817" s="12" t="s">
        <v>261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0"/>
    </row>
    <row r="1818" spans="1:113" ht="5.0999999999999996" customHeight="1"/>
    <row r="1819" spans="1:113" ht="12" customHeight="1">
      <c r="A1819" s="60" t="s">
        <v>190</v>
      </c>
      <c r="B1819" s="58"/>
      <c r="C1819" s="58"/>
      <c r="D1819" s="58"/>
      <c r="E1819" s="58"/>
      <c r="F1819" s="2"/>
      <c r="G1819" s="2"/>
      <c r="H1819" s="57" t="s">
        <v>267</v>
      </c>
      <c r="I1819" s="58"/>
      <c r="J1819" s="58"/>
      <c r="K1819" s="58"/>
      <c r="L1819" s="58"/>
      <c r="M1819" s="58"/>
      <c r="N1819" s="58"/>
      <c r="O1819" s="58"/>
      <c r="P1819" s="58"/>
      <c r="Q1819" s="58"/>
      <c r="R1819" s="58"/>
      <c r="S1819" s="58"/>
      <c r="T1819" s="2"/>
      <c r="U1819" s="2"/>
      <c r="V1819" s="15"/>
      <c r="W1819" s="57" t="s">
        <v>266</v>
      </c>
      <c r="X1819" s="58"/>
      <c r="Y1819" s="58"/>
      <c r="Z1819" s="58"/>
      <c r="AA1819" s="58"/>
      <c r="AB1819" s="58"/>
      <c r="AC1819" s="58"/>
      <c r="AD1819" s="58"/>
      <c r="AE1819" s="58"/>
      <c r="AF1819" s="2"/>
      <c r="AG1819" s="2"/>
      <c r="AH1819" s="15"/>
      <c r="AI1819" s="15"/>
      <c r="AJ1819" s="2"/>
      <c r="AK1819" s="57" t="s">
        <v>265</v>
      </c>
      <c r="AL1819" s="58"/>
      <c r="AM1819" s="58"/>
      <c r="AN1819" s="58"/>
      <c r="AO1819" s="58"/>
      <c r="AP1819" s="58"/>
      <c r="AQ1819" s="58"/>
      <c r="AR1819" s="58"/>
      <c r="AS1819" s="58"/>
      <c r="AT1819" s="58"/>
      <c r="AU1819" s="2"/>
      <c r="AV1819" s="2"/>
      <c r="AW1819" s="57" t="s">
        <v>264</v>
      </c>
      <c r="AX1819" s="58"/>
      <c r="AY1819" s="58"/>
      <c r="AZ1819" s="58"/>
      <c r="BA1819" s="58"/>
      <c r="BB1819" s="58"/>
      <c r="BC1819" s="58"/>
      <c r="BD1819" s="58"/>
      <c r="BE1819" s="58"/>
      <c r="BF1819" s="58"/>
      <c r="BG1819" s="2"/>
      <c r="BH1819" s="2"/>
      <c r="BI1819" s="57" t="s">
        <v>263</v>
      </c>
      <c r="BJ1819" s="58"/>
      <c r="BK1819" s="58"/>
      <c r="BL1819" s="58"/>
      <c r="BM1819" s="58"/>
      <c r="BN1819" s="58"/>
      <c r="BO1819" s="58"/>
      <c r="BP1819" s="58"/>
      <c r="BQ1819" s="58"/>
      <c r="BR1819" s="58"/>
      <c r="BS1819" s="2"/>
      <c r="BT1819" s="2"/>
      <c r="BU1819" s="57" t="s">
        <v>262</v>
      </c>
      <c r="BV1819" s="58"/>
      <c r="BW1819" s="58"/>
      <c r="BX1819" s="58"/>
      <c r="BY1819" s="58"/>
      <c r="BZ1819" s="58"/>
      <c r="CA1819" s="58"/>
      <c r="CB1819" s="58"/>
      <c r="CC1819" s="58"/>
      <c r="CD1819" s="58"/>
      <c r="CE1819" s="2"/>
      <c r="CF1819" s="2"/>
      <c r="CG1819" s="57" t="s">
        <v>261</v>
      </c>
      <c r="CH1819" s="58"/>
      <c r="CI1819" s="58"/>
      <c r="CJ1819" s="58"/>
      <c r="CK1819" s="58"/>
      <c r="CL1819" s="58"/>
      <c r="CM1819" s="58"/>
      <c r="CN1819" s="58"/>
      <c r="CO1819" s="58"/>
      <c r="CP1819" s="58"/>
      <c r="CQ1819" s="2"/>
      <c r="CR1819" s="2"/>
      <c r="CS1819" s="15"/>
      <c r="CT1819" s="15"/>
      <c r="CU1819" s="2"/>
      <c r="CV1819" s="15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4"/>
    </row>
    <row r="1820" spans="1:113" ht="12" customHeight="1">
      <c r="A1820" s="61"/>
      <c r="B1820" s="59"/>
      <c r="C1820" s="59"/>
      <c r="D1820" s="59"/>
      <c r="E1820" s="59"/>
      <c r="F1820" s="12"/>
      <c r="G1820" s="12"/>
      <c r="H1820" s="59"/>
      <c r="I1820" s="59"/>
      <c r="J1820" s="59"/>
      <c r="K1820" s="59"/>
      <c r="L1820" s="59"/>
      <c r="M1820" s="59"/>
      <c r="N1820" s="59"/>
      <c r="O1820" s="59"/>
      <c r="P1820" s="59"/>
      <c r="Q1820" s="59"/>
      <c r="R1820" s="59"/>
      <c r="S1820" s="59"/>
      <c r="T1820" s="12"/>
      <c r="U1820" s="12"/>
      <c r="V1820" s="11"/>
      <c r="W1820" s="59"/>
      <c r="X1820" s="59"/>
      <c r="Y1820" s="59"/>
      <c r="Z1820" s="59"/>
      <c r="AA1820" s="59"/>
      <c r="AB1820" s="59"/>
      <c r="AC1820" s="59"/>
      <c r="AD1820" s="59"/>
      <c r="AE1820" s="59"/>
      <c r="AF1820" s="12"/>
      <c r="AG1820" s="12"/>
      <c r="AH1820" s="11"/>
      <c r="AI1820" s="11"/>
      <c r="AJ1820" s="12"/>
      <c r="AK1820" s="59"/>
      <c r="AL1820" s="59"/>
      <c r="AM1820" s="59"/>
      <c r="AN1820" s="59"/>
      <c r="AO1820" s="59"/>
      <c r="AP1820" s="59"/>
      <c r="AQ1820" s="59"/>
      <c r="AR1820" s="59"/>
      <c r="AS1820" s="59"/>
      <c r="AT1820" s="59"/>
      <c r="AU1820" s="12"/>
      <c r="AV1820" s="12"/>
      <c r="AW1820" s="59"/>
      <c r="AX1820" s="59"/>
      <c r="AY1820" s="59"/>
      <c r="AZ1820" s="59"/>
      <c r="BA1820" s="59"/>
      <c r="BB1820" s="59"/>
      <c r="BC1820" s="59"/>
      <c r="BD1820" s="59"/>
      <c r="BE1820" s="59"/>
      <c r="BF1820" s="59"/>
      <c r="BG1820" s="12"/>
      <c r="BH1820" s="12"/>
      <c r="BI1820" s="59"/>
      <c r="BJ1820" s="59"/>
      <c r="BK1820" s="59"/>
      <c r="BL1820" s="59"/>
      <c r="BM1820" s="59"/>
      <c r="BN1820" s="59"/>
      <c r="BO1820" s="59"/>
      <c r="BP1820" s="59"/>
      <c r="BQ1820" s="59"/>
      <c r="BR1820" s="59"/>
      <c r="BS1820" s="12"/>
      <c r="BT1820" s="12"/>
      <c r="BU1820" s="59"/>
      <c r="BV1820" s="59"/>
      <c r="BW1820" s="59"/>
      <c r="BX1820" s="59"/>
      <c r="BY1820" s="59"/>
      <c r="BZ1820" s="59"/>
      <c r="CA1820" s="59"/>
      <c r="CB1820" s="59"/>
      <c r="CC1820" s="59"/>
      <c r="CD1820" s="59"/>
      <c r="CE1820" s="12"/>
      <c r="CF1820" s="12"/>
      <c r="CG1820" s="59"/>
      <c r="CH1820" s="59"/>
      <c r="CI1820" s="59"/>
      <c r="CJ1820" s="59"/>
      <c r="CK1820" s="59"/>
      <c r="CL1820" s="59"/>
      <c r="CM1820" s="59"/>
      <c r="CN1820" s="59"/>
      <c r="CO1820" s="59"/>
      <c r="CP1820" s="59"/>
      <c r="CQ1820" s="12"/>
      <c r="CR1820" s="12"/>
      <c r="CS1820" s="11"/>
      <c r="CT1820" s="11"/>
      <c r="CU1820" s="12"/>
      <c r="CV1820" s="11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0"/>
    </row>
    <row r="1821" spans="1:113" ht="1.5" customHeight="1"/>
    <row r="1822" spans="1:113" ht="9.9" customHeight="1">
      <c r="BD1822" s="7" t="s">
        <v>5397</v>
      </c>
      <c r="BP1822" s="7" t="s">
        <v>9016</v>
      </c>
      <c r="CB1822" s="7" t="s">
        <v>9015</v>
      </c>
      <c r="CN1822" s="7" t="s">
        <v>781</v>
      </c>
    </row>
    <row r="1823" spans="1:113" ht="9.9" customHeight="1">
      <c r="E1823" s="8" t="s">
        <v>257</v>
      </c>
      <c r="P1823" s="7" t="s">
        <v>9014</v>
      </c>
    </row>
    <row r="1824" spans="1:113" ht="9.9" customHeight="1">
      <c r="AC1824" s="7" t="s">
        <v>9013</v>
      </c>
      <c r="AH1824" s="7" t="s">
        <v>254</v>
      </c>
      <c r="AR1824" s="7" t="s">
        <v>3652</v>
      </c>
      <c r="BD1824" s="7" t="s">
        <v>1327</v>
      </c>
      <c r="BP1824" s="7" t="s">
        <v>9012</v>
      </c>
      <c r="CB1824" s="7" t="s">
        <v>4970</v>
      </c>
      <c r="CN1824" s="7" t="s">
        <v>435</v>
      </c>
    </row>
    <row r="1825" spans="5:92" ht="9.9" customHeight="1">
      <c r="E1825" s="8" t="s">
        <v>249</v>
      </c>
      <c r="P1825" s="7" t="s">
        <v>9011</v>
      </c>
      <c r="S1825" s="5" t="s">
        <v>230</v>
      </c>
    </row>
    <row r="1826" spans="5:92" ht="9.9" customHeight="1">
      <c r="AC1826" s="7" t="s">
        <v>9010</v>
      </c>
      <c r="AH1826" s="7" t="s">
        <v>228</v>
      </c>
      <c r="AR1826" s="7" t="s">
        <v>9009</v>
      </c>
      <c r="BD1826" s="7" t="s">
        <v>9008</v>
      </c>
      <c r="BP1826" s="7" t="s">
        <v>9007</v>
      </c>
      <c r="CB1826" s="7" t="s">
        <v>2378</v>
      </c>
      <c r="CN1826" s="7" t="s">
        <v>214</v>
      </c>
    </row>
    <row r="1827" spans="5:92" ht="9.9" customHeight="1">
      <c r="E1827" s="8" t="s">
        <v>241</v>
      </c>
      <c r="P1827" s="7" t="s">
        <v>9006</v>
      </c>
    </row>
    <row r="1828" spans="5:92" ht="9.9" customHeight="1">
      <c r="AC1828" s="7" t="s">
        <v>2769</v>
      </c>
      <c r="AH1828" s="7" t="s">
        <v>219</v>
      </c>
      <c r="AR1828" s="7" t="s">
        <v>9005</v>
      </c>
      <c r="BD1828" s="7" t="s">
        <v>9004</v>
      </c>
      <c r="BP1828" s="7" t="s">
        <v>7292</v>
      </c>
      <c r="CB1828" s="7" t="s">
        <v>2272</v>
      </c>
      <c r="CN1828" s="7" t="s">
        <v>205</v>
      </c>
    </row>
    <row r="1829" spans="5:92" ht="9.9" customHeight="1">
      <c r="E1829" s="8" t="s">
        <v>232</v>
      </c>
      <c r="P1829" s="7" t="s">
        <v>9003</v>
      </c>
    </row>
    <row r="1830" spans="5:92" ht="9.9" customHeight="1">
      <c r="AC1830" s="7" t="s">
        <v>9002</v>
      </c>
      <c r="AH1830" s="7" t="s">
        <v>246</v>
      </c>
      <c r="AR1830" s="7" t="s">
        <v>8521</v>
      </c>
      <c r="BD1830" s="7" t="s">
        <v>5587</v>
      </c>
      <c r="BP1830" s="7" t="s">
        <v>9001</v>
      </c>
      <c r="CB1830" s="7" t="s">
        <v>9000</v>
      </c>
      <c r="CN1830" s="7" t="s">
        <v>233</v>
      </c>
    </row>
    <row r="1831" spans="5:92" ht="9.9" customHeight="1">
      <c r="E1831" s="8" t="s">
        <v>222</v>
      </c>
      <c r="P1831" s="7" t="s">
        <v>8999</v>
      </c>
    </row>
    <row r="1832" spans="5:92" ht="9.9" customHeight="1">
      <c r="AC1832" s="8" t="s">
        <v>8998</v>
      </c>
      <c r="AH1832" s="7" t="s">
        <v>210</v>
      </c>
      <c r="AR1832" s="7" t="s">
        <v>3319</v>
      </c>
      <c r="BD1832" s="7" t="s">
        <v>1786</v>
      </c>
      <c r="BP1832" s="7" t="s">
        <v>8997</v>
      </c>
      <c r="CB1832" s="7" t="s">
        <v>7505</v>
      </c>
      <c r="CN1832" s="7" t="s">
        <v>205</v>
      </c>
    </row>
    <row r="1833" spans="5:92" ht="9.9" customHeight="1">
      <c r="E1833" s="8" t="s">
        <v>213</v>
      </c>
      <c r="P1833" s="7" t="s">
        <v>8996</v>
      </c>
    </row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4F0D5-642C-43B2-9E17-D432688F4F39}">
  <dimension ref="A1:DI7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7707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6286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29" t="s">
        <v>8995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2"/>
      <c r="L7" s="2"/>
      <c r="M7" s="53" t="s">
        <v>193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3" t="s">
        <v>192</v>
      </c>
      <c r="AW7" s="54"/>
      <c r="AX7" s="54"/>
      <c r="AY7" s="54"/>
      <c r="AZ7" s="54"/>
      <c r="BA7" s="2"/>
      <c r="BB7" s="2"/>
      <c r="BC7" s="2"/>
      <c r="BD7" s="15"/>
      <c r="BE7" s="2"/>
      <c r="BF7" s="2"/>
      <c r="BG7" s="2"/>
      <c r="BH7" s="57" t="s">
        <v>190</v>
      </c>
      <c r="BI7" s="58"/>
      <c r="BJ7" s="58"/>
      <c r="BK7" s="58"/>
      <c r="BL7" s="58"/>
      <c r="BM7" s="50" t="s">
        <v>7705</v>
      </c>
      <c r="BN7" s="51"/>
      <c r="BO7" s="51"/>
      <c r="BP7" s="51"/>
      <c r="BQ7" s="51"/>
      <c r="BR7" s="51"/>
      <c r="BS7" s="51"/>
      <c r="BT7" s="51"/>
      <c r="BU7" s="51"/>
      <c r="BV7" s="50" t="s">
        <v>191</v>
      </c>
      <c r="BW7" s="51"/>
      <c r="BX7" s="51"/>
      <c r="BY7" s="51"/>
      <c r="BZ7" s="51"/>
      <c r="CA7" s="51"/>
      <c r="CB7" s="51"/>
      <c r="CC7" s="51"/>
      <c r="CD7" s="51"/>
      <c r="CE7" s="51"/>
      <c r="CF7" s="2"/>
      <c r="CG7" s="53" t="s">
        <v>188</v>
      </c>
      <c r="CH7" s="54"/>
      <c r="CI7" s="54"/>
      <c r="CJ7" s="54"/>
      <c r="CK7" s="54"/>
      <c r="CL7" s="54"/>
      <c r="CM7" s="54"/>
      <c r="CN7" s="2"/>
      <c r="CO7" s="2"/>
      <c r="CP7" s="2"/>
      <c r="CQ7" s="15"/>
      <c r="CR7" s="2"/>
      <c r="CS7" s="2"/>
      <c r="CT7" s="2"/>
      <c r="CU7" s="15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12"/>
      <c r="L8" s="12"/>
      <c r="M8" s="55"/>
      <c r="N8" s="55"/>
      <c r="O8" s="55"/>
      <c r="P8" s="55"/>
      <c r="Q8" s="55"/>
      <c r="R8" s="55"/>
      <c r="S8" s="55"/>
      <c r="T8" s="55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55"/>
      <c r="AW8" s="55"/>
      <c r="AX8" s="55"/>
      <c r="AY8" s="55"/>
      <c r="AZ8" s="55"/>
      <c r="BA8" s="12"/>
      <c r="BB8" s="12"/>
      <c r="BC8" s="12"/>
      <c r="BD8" s="11"/>
      <c r="BE8" s="12"/>
      <c r="BF8" s="12"/>
      <c r="BG8" s="12"/>
      <c r="BH8" s="59"/>
      <c r="BI8" s="59"/>
      <c r="BJ8" s="59"/>
      <c r="BK8" s="59"/>
      <c r="BL8" s="59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12"/>
      <c r="CG8" s="55"/>
      <c r="CH8" s="55"/>
      <c r="CI8" s="55"/>
      <c r="CJ8" s="55"/>
      <c r="CK8" s="55"/>
      <c r="CL8" s="55"/>
      <c r="CM8" s="55"/>
      <c r="CN8" s="12"/>
      <c r="CO8" s="12"/>
      <c r="CP8" s="12"/>
      <c r="CQ8" s="11"/>
      <c r="CR8" s="12"/>
      <c r="CS8" s="12"/>
      <c r="CT8" s="12"/>
      <c r="CU8" s="11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0"/>
    </row>
    <row r="9" spans="1:113" ht="1.5" customHeight="1"/>
    <row r="10" spans="1:113" ht="11.1" customHeight="1">
      <c r="D10" s="9" t="s">
        <v>181</v>
      </c>
      <c r="H10" s="6" t="s">
        <v>174</v>
      </c>
      <c r="M10" s="5" t="s">
        <v>187</v>
      </c>
      <c r="X10" s="5" t="s">
        <v>186</v>
      </c>
      <c r="AV10" s="5" t="s">
        <v>185</v>
      </c>
      <c r="BJ10" s="9" t="s">
        <v>96</v>
      </c>
      <c r="BU10" s="7" t="s">
        <v>7704</v>
      </c>
      <c r="CE10" s="7" t="s">
        <v>7503</v>
      </c>
      <c r="CG10" s="5" t="s">
        <v>182</v>
      </c>
    </row>
    <row r="11" spans="1:113" ht="11.1" customHeight="1">
      <c r="D11" s="9" t="s">
        <v>173</v>
      </c>
      <c r="H11" s="6" t="s">
        <v>173</v>
      </c>
      <c r="M11" s="5" t="s">
        <v>172</v>
      </c>
      <c r="X11" s="5" t="s">
        <v>171</v>
      </c>
      <c r="AV11" s="5" t="s">
        <v>23</v>
      </c>
      <c r="BJ11" s="9" t="s">
        <v>96</v>
      </c>
      <c r="BU11" s="7" t="s">
        <v>7703</v>
      </c>
      <c r="CE11" s="7" t="s">
        <v>7702</v>
      </c>
      <c r="CG11" s="5" t="s">
        <v>167</v>
      </c>
    </row>
    <row r="12" spans="1:113" ht="11.1" customHeight="1">
      <c r="D12" s="9" t="s">
        <v>174</v>
      </c>
      <c r="H12" s="6" t="s">
        <v>181</v>
      </c>
      <c r="M12" s="5" t="s">
        <v>180</v>
      </c>
      <c r="X12" s="5" t="s">
        <v>179</v>
      </c>
      <c r="AV12" s="5" t="s">
        <v>23</v>
      </c>
      <c r="BJ12" s="9" t="s">
        <v>96</v>
      </c>
      <c r="BU12" s="7" t="s">
        <v>7701</v>
      </c>
      <c r="CE12" s="7" t="s">
        <v>7700</v>
      </c>
      <c r="CG12" s="5" t="s">
        <v>175</v>
      </c>
    </row>
    <row r="13" spans="1:113" ht="11.1" customHeight="1">
      <c r="D13" s="9" t="s">
        <v>159</v>
      </c>
      <c r="H13" s="6" t="s">
        <v>166</v>
      </c>
      <c r="M13" s="5" t="s">
        <v>165</v>
      </c>
      <c r="X13" s="5" t="s">
        <v>164</v>
      </c>
      <c r="AV13" s="5" t="s">
        <v>31</v>
      </c>
      <c r="BJ13" s="9" t="s">
        <v>96</v>
      </c>
      <c r="BU13" s="7" t="s">
        <v>7699</v>
      </c>
      <c r="CE13" s="7" t="s">
        <v>7698</v>
      </c>
      <c r="CG13" s="5" t="s">
        <v>160</v>
      </c>
    </row>
    <row r="14" spans="1:113" ht="11.1" customHeight="1">
      <c r="D14" s="9" t="s">
        <v>34</v>
      </c>
      <c r="H14" s="6" t="s">
        <v>124</v>
      </c>
      <c r="M14" s="5" t="s">
        <v>137</v>
      </c>
      <c r="X14" s="5" t="s">
        <v>136</v>
      </c>
      <c r="AV14" s="5" t="s">
        <v>31</v>
      </c>
      <c r="BJ14" s="9" t="s">
        <v>96</v>
      </c>
      <c r="BU14" s="7" t="s">
        <v>7697</v>
      </c>
      <c r="CE14" s="7" t="s">
        <v>7696</v>
      </c>
      <c r="CG14" s="5" t="s">
        <v>132</v>
      </c>
    </row>
    <row r="15" spans="1:113" ht="11.1" customHeight="1">
      <c r="D15" s="9" t="s">
        <v>152</v>
      </c>
      <c r="H15" s="6" t="s">
        <v>131</v>
      </c>
      <c r="M15" s="5" t="s">
        <v>130</v>
      </c>
      <c r="X15" s="5" t="s">
        <v>129</v>
      </c>
      <c r="AV15" s="5" t="s">
        <v>31</v>
      </c>
      <c r="BJ15" s="9" t="s">
        <v>96</v>
      </c>
      <c r="BU15" s="7" t="s">
        <v>7695</v>
      </c>
      <c r="CE15" s="7" t="s">
        <v>7694</v>
      </c>
      <c r="CG15" s="5" t="s">
        <v>125</v>
      </c>
    </row>
    <row r="16" spans="1:113" ht="11.1" customHeight="1">
      <c r="D16" s="9" t="s">
        <v>111</v>
      </c>
      <c r="H16" s="6" t="s">
        <v>123</v>
      </c>
      <c r="M16" s="5" t="s">
        <v>122</v>
      </c>
      <c r="X16" s="5" t="s">
        <v>121</v>
      </c>
      <c r="AV16" s="5" t="s">
        <v>31</v>
      </c>
      <c r="BJ16" s="9" t="s">
        <v>96</v>
      </c>
      <c r="BU16" s="7" t="s">
        <v>7693</v>
      </c>
      <c r="CE16" s="7" t="s">
        <v>7692</v>
      </c>
      <c r="CG16" s="5" t="s">
        <v>112</v>
      </c>
    </row>
    <row r="17" spans="4:85" ht="11.1" customHeight="1">
      <c r="D17" s="9" t="s">
        <v>138</v>
      </c>
      <c r="H17" s="6" t="s">
        <v>104</v>
      </c>
      <c r="M17" s="5" t="s">
        <v>145</v>
      </c>
      <c r="X17" s="5" t="s">
        <v>144</v>
      </c>
      <c r="AV17" s="5" t="s">
        <v>143</v>
      </c>
      <c r="BJ17" s="9" t="s">
        <v>96</v>
      </c>
      <c r="BU17" s="7" t="s">
        <v>7691</v>
      </c>
      <c r="CE17" s="7" t="s">
        <v>7690</v>
      </c>
      <c r="CG17" s="5" t="s">
        <v>139</v>
      </c>
    </row>
    <row r="18" spans="4:85" ht="11.1" customHeight="1">
      <c r="D18" s="9" t="s">
        <v>123</v>
      </c>
      <c r="H18" s="6" t="s">
        <v>159</v>
      </c>
      <c r="M18" s="5" t="s">
        <v>158</v>
      </c>
      <c r="X18" s="5" t="s">
        <v>157</v>
      </c>
      <c r="AV18" s="5" t="s">
        <v>31</v>
      </c>
      <c r="BJ18" s="9" t="s">
        <v>96</v>
      </c>
      <c r="BU18" s="7" t="s">
        <v>7689</v>
      </c>
      <c r="CE18" s="7" t="s">
        <v>7688</v>
      </c>
      <c r="CG18" s="5" t="s">
        <v>153</v>
      </c>
    </row>
    <row r="19" spans="4:85" ht="11.1" customHeight="1">
      <c r="D19" s="9" t="s">
        <v>124</v>
      </c>
      <c r="H19" s="6" t="s">
        <v>50</v>
      </c>
      <c r="M19" s="5" t="s">
        <v>117</v>
      </c>
      <c r="X19" s="5" t="s">
        <v>116</v>
      </c>
      <c r="AV19" s="5" t="s">
        <v>31</v>
      </c>
      <c r="BJ19" s="9" t="s">
        <v>96</v>
      </c>
      <c r="BU19" s="7" t="s">
        <v>7687</v>
      </c>
      <c r="CE19" s="7" t="s">
        <v>7686</v>
      </c>
      <c r="CG19" s="5" t="s">
        <v>112</v>
      </c>
    </row>
    <row r="20" spans="4:85" ht="11.1" customHeight="1">
      <c r="D20" s="9" t="s">
        <v>72</v>
      </c>
      <c r="H20" s="6" t="s">
        <v>65</v>
      </c>
      <c r="M20" s="5" t="s">
        <v>64</v>
      </c>
      <c r="X20" s="5" t="s">
        <v>63</v>
      </c>
      <c r="AV20" s="5" t="s">
        <v>31</v>
      </c>
      <c r="BJ20" s="9" t="s">
        <v>96</v>
      </c>
      <c r="BU20" s="7" t="s">
        <v>7685</v>
      </c>
      <c r="CE20" s="7" t="s">
        <v>7684</v>
      </c>
      <c r="CG20" s="5" t="s">
        <v>59</v>
      </c>
    </row>
    <row r="21" spans="4:85" ht="11.1" customHeight="1">
      <c r="D21" s="9" t="s">
        <v>103</v>
      </c>
      <c r="H21" s="6" t="s">
        <v>103</v>
      </c>
      <c r="M21" s="5" t="s">
        <v>102</v>
      </c>
      <c r="X21" s="5" t="s">
        <v>101</v>
      </c>
      <c r="AV21" s="5" t="s">
        <v>47</v>
      </c>
      <c r="BJ21" s="9" t="s">
        <v>96</v>
      </c>
      <c r="BU21" s="7" t="s">
        <v>7683</v>
      </c>
      <c r="CE21" s="7" t="s">
        <v>7682</v>
      </c>
      <c r="CG21" s="5" t="s">
        <v>97</v>
      </c>
    </row>
    <row r="22" spans="4:85" ht="11.1" customHeight="1">
      <c r="D22" s="9" t="s">
        <v>104</v>
      </c>
      <c r="H22" s="6" t="s">
        <v>111</v>
      </c>
      <c r="M22" s="5" t="s">
        <v>110</v>
      </c>
      <c r="X22" s="5" t="s">
        <v>109</v>
      </c>
      <c r="AV22" s="5" t="s">
        <v>31</v>
      </c>
      <c r="BJ22" s="9" t="s">
        <v>96</v>
      </c>
      <c r="BU22" s="7" t="s">
        <v>7681</v>
      </c>
      <c r="CE22" s="7" t="s">
        <v>7680</v>
      </c>
      <c r="CG22" s="5" t="s">
        <v>105</v>
      </c>
    </row>
    <row r="23" spans="4:85" ht="11.1" customHeight="1">
      <c r="D23" s="9" t="s">
        <v>96</v>
      </c>
      <c r="H23" s="6" t="s">
        <v>96</v>
      </c>
      <c r="M23" s="5" t="s">
        <v>95</v>
      </c>
      <c r="X23" s="5" t="s">
        <v>94</v>
      </c>
      <c r="AV23" s="5" t="s">
        <v>23</v>
      </c>
      <c r="BJ23" s="9" t="s">
        <v>96</v>
      </c>
      <c r="BU23" s="7" t="s">
        <v>7679</v>
      </c>
      <c r="CE23" s="7" t="s">
        <v>7678</v>
      </c>
      <c r="CG23" s="5" t="s">
        <v>90</v>
      </c>
    </row>
    <row r="24" spans="4:85" ht="11.1" customHeight="1">
      <c r="D24" s="9" t="s">
        <v>89</v>
      </c>
      <c r="H24" s="6" t="s">
        <v>34</v>
      </c>
      <c r="M24" s="5" t="s">
        <v>33</v>
      </c>
      <c r="X24" s="5" t="s">
        <v>32</v>
      </c>
      <c r="AV24" s="5" t="s">
        <v>31</v>
      </c>
      <c r="BJ24" s="9" t="s">
        <v>96</v>
      </c>
      <c r="BU24" s="7" t="s">
        <v>7677</v>
      </c>
      <c r="CE24" s="7" t="s">
        <v>7676</v>
      </c>
      <c r="CG24" s="5" t="s">
        <v>27</v>
      </c>
    </row>
    <row r="25" spans="4:85" ht="11.1" customHeight="1">
      <c r="D25" s="9" t="s">
        <v>80</v>
      </c>
      <c r="H25" s="6" t="s">
        <v>57</v>
      </c>
      <c r="M25" s="5" t="s">
        <v>56</v>
      </c>
      <c r="X25" s="5" t="s">
        <v>55</v>
      </c>
      <c r="AV25" s="5" t="s">
        <v>31</v>
      </c>
      <c r="BJ25" s="9" t="s">
        <v>96</v>
      </c>
      <c r="BU25" s="7" t="s">
        <v>7675</v>
      </c>
      <c r="CE25" s="7" t="s">
        <v>7674</v>
      </c>
      <c r="CG25" s="5" t="s">
        <v>51</v>
      </c>
    </row>
    <row r="26" spans="4:85" ht="11.1" customHeight="1">
      <c r="D26" s="9" t="s">
        <v>57</v>
      </c>
      <c r="H26" s="6" t="s">
        <v>72</v>
      </c>
      <c r="M26" s="5" t="s">
        <v>71</v>
      </c>
      <c r="X26" s="5" t="s">
        <v>70</v>
      </c>
      <c r="AV26" s="5" t="s">
        <v>31</v>
      </c>
      <c r="BJ26" s="9" t="s">
        <v>96</v>
      </c>
      <c r="BU26" s="7" t="s">
        <v>7673</v>
      </c>
      <c r="CE26" s="7" t="s">
        <v>7672</v>
      </c>
      <c r="CG26" s="5" t="s">
        <v>66</v>
      </c>
    </row>
    <row r="27" spans="4:85" ht="11.1" customHeight="1">
      <c r="D27" s="9" t="s">
        <v>8</v>
      </c>
      <c r="H27" s="6" t="s">
        <v>42</v>
      </c>
      <c r="M27" s="5" t="s">
        <v>49</v>
      </c>
      <c r="X27" s="5" t="s">
        <v>48</v>
      </c>
      <c r="AV27" s="5" t="s">
        <v>47</v>
      </c>
      <c r="BJ27" s="9" t="s">
        <v>96</v>
      </c>
      <c r="BU27" s="7" t="s">
        <v>7671</v>
      </c>
      <c r="CE27" s="7" t="s">
        <v>3478</v>
      </c>
      <c r="CG27" s="5" t="s">
        <v>43</v>
      </c>
    </row>
    <row r="28" spans="4:85" ht="11.1" customHeight="1">
      <c r="D28" s="9" t="s">
        <v>58</v>
      </c>
      <c r="H28" s="6" t="s">
        <v>8</v>
      </c>
      <c r="M28" s="5" t="s">
        <v>7</v>
      </c>
      <c r="X28" s="5" t="s">
        <v>6</v>
      </c>
      <c r="AV28" s="5" t="s">
        <v>5</v>
      </c>
      <c r="BJ28" s="9" t="s">
        <v>96</v>
      </c>
      <c r="BU28" s="7" t="s">
        <v>7670</v>
      </c>
      <c r="CE28" s="7" t="s">
        <v>7669</v>
      </c>
      <c r="CG28" s="5" t="s">
        <v>1</v>
      </c>
    </row>
    <row r="29" spans="4:85" ht="11.1" customHeight="1">
      <c r="D29" s="9" t="s">
        <v>50</v>
      </c>
      <c r="H29" s="6" t="s">
        <v>79</v>
      </c>
      <c r="M29" s="5" t="s">
        <v>78</v>
      </c>
      <c r="X29" s="5" t="s">
        <v>77</v>
      </c>
      <c r="AV29" s="5" t="s">
        <v>23</v>
      </c>
      <c r="BJ29" s="9" t="s">
        <v>96</v>
      </c>
      <c r="BU29" s="7" t="s">
        <v>7668</v>
      </c>
      <c r="CE29" s="7" t="s">
        <v>7667</v>
      </c>
      <c r="CG29" s="5" t="s">
        <v>73</v>
      </c>
    </row>
    <row r="30" spans="4:85" ht="11.1" customHeight="1">
      <c r="D30" s="9" t="s">
        <v>42</v>
      </c>
      <c r="H30" s="6" t="s">
        <v>41</v>
      </c>
      <c r="M30" s="5" t="s">
        <v>40</v>
      </c>
      <c r="X30" s="5" t="s">
        <v>39</v>
      </c>
      <c r="AV30" s="5" t="s">
        <v>23</v>
      </c>
      <c r="BJ30" s="9" t="s">
        <v>96</v>
      </c>
      <c r="BU30" s="7" t="s">
        <v>7666</v>
      </c>
      <c r="CE30" s="7" t="s">
        <v>7665</v>
      </c>
      <c r="CG30" s="5" t="s">
        <v>35</v>
      </c>
    </row>
    <row r="31" spans="4:85" ht="1.5" customHeight="1"/>
    <row r="32" spans="4:85" ht="1.5" customHeight="1"/>
    <row r="33" spans="1:113" ht="1.5" customHeight="1"/>
    <row r="34" spans="1:113" ht="12" customHeight="1">
      <c r="A34" s="56" t="s">
        <v>7664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</row>
    <row r="35" spans="1:113" ht="1.5" customHeight="1"/>
    <row r="36" spans="1:113" ht="11.1" customHeight="1">
      <c r="H36" s="6" t="s">
        <v>26</v>
      </c>
      <c r="M36" s="5" t="s">
        <v>25</v>
      </c>
      <c r="X36" s="5" t="s">
        <v>24</v>
      </c>
      <c r="AV36" s="5" t="s">
        <v>23</v>
      </c>
      <c r="BJ36" s="9" t="s">
        <v>123</v>
      </c>
      <c r="BU36" s="7" t="s">
        <v>7663</v>
      </c>
      <c r="CE36" s="7" t="s">
        <v>7662</v>
      </c>
      <c r="CG36" s="5" t="s">
        <v>19</v>
      </c>
    </row>
    <row r="37" spans="1:113" ht="11.1" customHeight="1">
      <c r="H37" s="6" t="s">
        <v>88</v>
      </c>
      <c r="M37" s="5" t="s">
        <v>87</v>
      </c>
      <c r="X37" s="5" t="s">
        <v>86</v>
      </c>
      <c r="AV37" s="5" t="s">
        <v>85</v>
      </c>
      <c r="BJ37" s="9" t="s">
        <v>111</v>
      </c>
      <c r="BU37" s="7" t="s">
        <v>7661</v>
      </c>
      <c r="CE37" s="7" t="s">
        <v>7660</v>
      </c>
      <c r="CG37" s="5" t="s">
        <v>81</v>
      </c>
    </row>
    <row r="38" spans="1:113" ht="11.1" customHeight="1">
      <c r="H38" s="6" t="s">
        <v>152</v>
      </c>
      <c r="M38" s="5" t="s">
        <v>151</v>
      </c>
      <c r="X38" s="5" t="s">
        <v>150</v>
      </c>
      <c r="AV38" s="5" t="s">
        <v>143</v>
      </c>
      <c r="BJ38" s="9" t="s">
        <v>174</v>
      </c>
      <c r="BU38" s="7" t="s">
        <v>7659</v>
      </c>
      <c r="CE38" s="7" t="s">
        <v>7658</v>
      </c>
      <c r="CG38" s="5" t="s">
        <v>146</v>
      </c>
    </row>
    <row r="39" spans="1:113" ht="11.1" customHeight="1">
      <c r="H39" s="6" t="s">
        <v>17</v>
      </c>
      <c r="M39" s="5" t="s">
        <v>16</v>
      </c>
      <c r="X39" s="5" t="s">
        <v>15</v>
      </c>
      <c r="AV39" s="33" t="s">
        <v>14</v>
      </c>
      <c r="BJ39" s="9" t="s">
        <v>174</v>
      </c>
      <c r="BU39" s="7" t="s">
        <v>7657</v>
      </c>
      <c r="CE39" s="7" t="s">
        <v>7656</v>
      </c>
      <c r="CG39" s="5" t="s">
        <v>10</v>
      </c>
    </row>
    <row r="67" spans="1:113" ht="2.1" customHeight="1"/>
    <row r="68" spans="1:113" ht="12" customHeight="1">
      <c r="A68" s="32" t="s">
        <v>7655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</row>
    <row r="69" spans="1:113" ht="5.0999999999999996" customHeight="1"/>
    <row r="70" spans="1:113" ht="9.9" customHeight="1">
      <c r="F70" s="1" t="s">
        <v>7654</v>
      </c>
      <c r="AF70" s="7" t="s">
        <v>7653</v>
      </c>
      <c r="AJ70" s="6" t="s">
        <v>181</v>
      </c>
      <c r="AM70" s="1" t="s">
        <v>7652</v>
      </c>
    </row>
    <row r="71" spans="1:113" ht="5.0999999999999996" customHeight="1"/>
    <row r="72" spans="1:113" ht="12" customHeight="1">
      <c r="A72" s="32" t="s">
        <v>7651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3" t="s">
        <v>7650</v>
      </c>
    </row>
    <row r="73" spans="1:113" ht="5.0999999999999996" customHeight="1"/>
    <row r="74" spans="1:113" s="34" customFormat="1" ht="9.9" customHeight="1">
      <c r="A74" s="49"/>
      <c r="B74" s="35"/>
      <c r="C74" s="35"/>
      <c r="D74" s="35"/>
      <c r="E74" s="35"/>
      <c r="F74" s="35"/>
      <c r="G74" s="35"/>
      <c r="H74" s="35"/>
      <c r="I74" s="35"/>
      <c r="J74" s="35"/>
      <c r="K74" s="35" t="s">
        <v>7646</v>
      </c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49"/>
      <c r="AN74" s="35"/>
      <c r="AO74" s="35"/>
      <c r="AP74" s="35"/>
      <c r="AQ74" s="35"/>
      <c r="AR74" s="35"/>
      <c r="AS74" s="35"/>
      <c r="AT74" s="35"/>
      <c r="AU74" s="35"/>
      <c r="AV74" s="35"/>
      <c r="AW74" s="35" t="s">
        <v>7645</v>
      </c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49"/>
      <c r="BZ74" s="35"/>
      <c r="CA74" s="35"/>
      <c r="CB74" s="35"/>
      <c r="CC74" s="35"/>
      <c r="CD74" s="35"/>
      <c r="CE74" s="35"/>
      <c r="CF74" s="35"/>
      <c r="CG74" s="35"/>
      <c r="CH74" s="35"/>
      <c r="CI74" s="35" t="s">
        <v>6233</v>
      </c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48"/>
    </row>
    <row r="75" spans="1:113" s="34" customFormat="1" ht="9.9" customHeight="1">
      <c r="A75" s="47"/>
      <c r="AM75" s="47"/>
      <c r="BY75" s="47"/>
      <c r="DI75" s="46"/>
    </row>
    <row r="76" spans="1:113" s="34" customFormat="1" ht="9.9" customHeight="1">
      <c r="A76" s="47"/>
      <c r="AM76" s="47"/>
      <c r="BY76" s="47"/>
      <c r="DI76" s="46"/>
    </row>
    <row r="77" spans="1:113" s="34" customFormat="1" ht="9.9" customHeight="1">
      <c r="A77" s="45"/>
      <c r="B77" s="43"/>
      <c r="C77" s="43"/>
      <c r="D77" s="43"/>
      <c r="E77" s="43"/>
      <c r="F77" s="43"/>
      <c r="G77" s="43"/>
      <c r="H77" s="43"/>
      <c r="I77" s="43"/>
      <c r="J77" s="43"/>
      <c r="K77" s="44" t="s">
        <v>197</v>
      </c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5"/>
      <c r="AN77" s="43"/>
      <c r="AO77" s="43"/>
      <c r="AP77" s="43"/>
      <c r="AQ77" s="43"/>
      <c r="AR77" s="43"/>
      <c r="AS77" s="43"/>
      <c r="AT77" s="43"/>
      <c r="AU77" s="43"/>
      <c r="AV77" s="43"/>
      <c r="AW77" s="44" t="s">
        <v>197</v>
      </c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5"/>
      <c r="BZ77" s="43"/>
      <c r="CA77" s="43"/>
      <c r="CB77" s="43"/>
      <c r="CC77" s="43"/>
      <c r="CD77" s="43"/>
      <c r="CE77" s="43"/>
      <c r="CF77" s="43"/>
      <c r="CG77" s="43"/>
      <c r="CH77" s="43"/>
      <c r="CI77" s="44" t="s">
        <v>197</v>
      </c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2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V7:CE8"/>
    <mergeCell ref="CG7:CM8"/>
    <mergeCell ref="A34:DI34"/>
    <mergeCell ref="B7:F8"/>
    <mergeCell ref="G7:I8"/>
    <mergeCell ref="M7:T8"/>
    <mergeCell ref="AV7:AZ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28149-871C-48AB-BE9E-41262BA4A7BF}">
  <dimension ref="A1:DI7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7707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6286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7706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2"/>
      <c r="L7" s="2"/>
      <c r="M7" s="53" t="s">
        <v>193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3" t="s">
        <v>192</v>
      </c>
      <c r="AW7" s="54"/>
      <c r="AX7" s="54"/>
      <c r="AY7" s="54"/>
      <c r="AZ7" s="54"/>
      <c r="BA7" s="2"/>
      <c r="BB7" s="2"/>
      <c r="BC7" s="2"/>
      <c r="BD7" s="15"/>
      <c r="BE7" s="2"/>
      <c r="BF7" s="2"/>
      <c r="BG7" s="2"/>
      <c r="BH7" s="57" t="s">
        <v>190</v>
      </c>
      <c r="BI7" s="58"/>
      <c r="BJ7" s="58"/>
      <c r="BK7" s="58"/>
      <c r="BL7" s="58"/>
      <c r="BM7" s="50" t="s">
        <v>7705</v>
      </c>
      <c r="BN7" s="51"/>
      <c r="BO7" s="51"/>
      <c r="BP7" s="51"/>
      <c r="BQ7" s="51"/>
      <c r="BR7" s="51"/>
      <c r="BS7" s="51"/>
      <c r="BT7" s="51"/>
      <c r="BU7" s="51"/>
      <c r="BV7" s="50" t="s">
        <v>191</v>
      </c>
      <c r="BW7" s="51"/>
      <c r="BX7" s="51"/>
      <c r="BY7" s="51"/>
      <c r="BZ7" s="51"/>
      <c r="CA7" s="51"/>
      <c r="CB7" s="51"/>
      <c r="CC7" s="51"/>
      <c r="CD7" s="51"/>
      <c r="CE7" s="51"/>
      <c r="CF7" s="2"/>
      <c r="CG7" s="53" t="s">
        <v>188</v>
      </c>
      <c r="CH7" s="54"/>
      <c r="CI7" s="54"/>
      <c r="CJ7" s="54"/>
      <c r="CK7" s="54"/>
      <c r="CL7" s="54"/>
      <c r="CM7" s="54"/>
      <c r="CN7" s="2"/>
      <c r="CO7" s="2"/>
      <c r="CP7" s="2"/>
      <c r="CQ7" s="15"/>
      <c r="CR7" s="2"/>
      <c r="CS7" s="2"/>
      <c r="CT7" s="2"/>
      <c r="CU7" s="15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12"/>
      <c r="L8" s="12"/>
      <c r="M8" s="55"/>
      <c r="N8" s="55"/>
      <c r="O8" s="55"/>
      <c r="P8" s="55"/>
      <c r="Q8" s="55"/>
      <c r="R8" s="55"/>
      <c r="S8" s="55"/>
      <c r="T8" s="55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55"/>
      <c r="AW8" s="55"/>
      <c r="AX8" s="55"/>
      <c r="AY8" s="55"/>
      <c r="AZ8" s="55"/>
      <c r="BA8" s="12"/>
      <c r="BB8" s="12"/>
      <c r="BC8" s="12"/>
      <c r="BD8" s="11"/>
      <c r="BE8" s="12"/>
      <c r="BF8" s="12"/>
      <c r="BG8" s="12"/>
      <c r="BH8" s="59"/>
      <c r="BI8" s="59"/>
      <c r="BJ8" s="59"/>
      <c r="BK8" s="59"/>
      <c r="BL8" s="59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12"/>
      <c r="CG8" s="55"/>
      <c r="CH8" s="55"/>
      <c r="CI8" s="55"/>
      <c r="CJ8" s="55"/>
      <c r="CK8" s="55"/>
      <c r="CL8" s="55"/>
      <c r="CM8" s="55"/>
      <c r="CN8" s="12"/>
      <c r="CO8" s="12"/>
      <c r="CP8" s="12"/>
      <c r="CQ8" s="11"/>
      <c r="CR8" s="12"/>
      <c r="CS8" s="12"/>
      <c r="CT8" s="12"/>
      <c r="CU8" s="11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0"/>
    </row>
    <row r="9" spans="1:113" ht="1.5" customHeight="1"/>
    <row r="10" spans="1:113" ht="11.1" customHeight="1">
      <c r="D10" s="9" t="s">
        <v>181</v>
      </c>
      <c r="H10" s="6" t="s">
        <v>174</v>
      </c>
      <c r="M10" s="5" t="s">
        <v>187</v>
      </c>
      <c r="X10" s="5" t="s">
        <v>186</v>
      </c>
      <c r="AV10" s="5" t="s">
        <v>185</v>
      </c>
      <c r="BJ10" s="9" t="s">
        <v>96</v>
      </c>
      <c r="BU10" s="7" t="s">
        <v>7704</v>
      </c>
      <c r="CE10" s="7" t="s">
        <v>7503</v>
      </c>
      <c r="CG10" s="5" t="s">
        <v>182</v>
      </c>
    </row>
    <row r="11" spans="1:113" ht="11.1" customHeight="1">
      <c r="D11" s="9" t="s">
        <v>173</v>
      </c>
      <c r="H11" s="6" t="s">
        <v>173</v>
      </c>
      <c r="M11" s="5" t="s">
        <v>172</v>
      </c>
      <c r="X11" s="5" t="s">
        <v>171</v>
      </c>
      <c r="AV11" s="5" t="s">
        <v>23</v>
      </c>
      <c r="BJ11" s="9" t="s">
        <v>96</v>
      </c>
      <c r="BU11" s="7" t="s">
        <v>7703</v>
      </c>
      <c r="CE11" s="7" t="s">
        <v>7702</v>
      </c>
      <c r="CG11" s="5" t="s">
        <v>167</v>
      </c>
    </row>
    <row r="12" spans="1:113" ht="11.1" customHeight="1">
      <c r="D12" s="9" t="s">
        <v>174</v>
      </c>
      <c r="H12" s="6" t="s">
        <v>181</v>
      </c>
      <c r="M12" s="5" t="s">
        <v>180</v>
      </c>
      <c r="X12" s="5" t="s">
        <v>179</v>
      </c>
      <c r="AV12" s="5" t="s">
        <v>23</v>
      </c>
      <c r="BJ12" s="9" t="s">
        <v>96</v>
      </c>
      <c r="BU12" s="7" t="s">
        <v>7701</v>
      </c>
      <c r="CE12" s="7" t="s">
        <v>7700</v>
      </c>
      <c r="CG12" s="5" t="s">
        <v>175</v>
      </c>
    </row>
    <row r="13" spans="1:113" ht="11.1" customHeight="1">
      <c r="D13" s="9" t="s">
        <v>159</v>
      </c>
      <c r="H13" s="6" t="s">
        <v>166</v>
      </c>
      <c r="M13" s="5" t="s">
        <v>165</v>
      </c>
      <c r="X13" s="5" t="s">
        <v>164</v>
      </c>
      <c r="AV13" s="5" t="s">
        <v>31</v>
      </c>
      <c r="BJ13" s="9" t="s">
        <v>96</v>
      </c>
      <c r="BU13" s="7" t="s">
        <v>7699</v>
      </c>
      <c r="CE13" s="7" t="s">
        <v>7698</v>
      </c>
      <c r="CG13" s="5" t="s">
        <v>160</v>
      </c>
    </row>
    <row r="14" spans="1:113" ht="11.1" customHeight="1">
      <c r="D14" s="9" t="s">
        <v>34</v>
      </c>
      <c r="H14" s="6" t="s">
        <v>124</v>
      </c>
      <c r="M14" s="5" t="s">
        <v>137</v>
      </c>
      <c r="X14" s="5" t="s">
        <v>136</v>
      </c>
      <c r="AV14" s="5" t="s">
        <v>31</v>
      </c>
      <c r="BJ14" s="9" t="s">
        <v>96</v>
      </c>
      <c r="BU14" s="7" t="s">
        <v>7697</v>
      </c>
      <c r="CE14" s="7" t="s">
        <v>7696</v>
      </c>
      <c r="CG14" s="5" t="s">
        <v>132</v>
      </c>
    </row>
    <row r="15" spans="1:113" ht="11.1" customHeight="1">
      <c r="D15" s="9" t="s">
        <v>152</v>
      </c>
      <c r="H15" s="6" t="s">
        <v>131</v>
      </c>
      <c r="M15" s="5" t="s">
        <v>130</v>
      </c>
      <c r="X15" s="5" t="s">
        <v>129</v>
      </c>
      <c r="AV15" s="5" t="s">
        <v>31</v>
      </c>
      <c r="BJ15" s="9" t="s">
        <v>96</v>
      </c>
      <c r="BU15" s="7" t="s">
        <v>7695</v>
      </c>
      <c r="CE15" s="7" t="s">
        <v>7694</v>
      </c>
      <c r="CG15" s="5" t="s">
        <v>125</v>
      </c>
    </row>
    <row r="16" spans="1:113" ht="11.1" customHeight="1">
      <c r="D16" s="9" t="s">
        <v>111</v>
      </c>
      <c r="H16" s="6" t="s">
        <v>123</v>
      </c>
      <c r="M16" s="5" t="s">
        <v>122</v>
      </c>
      <c r="X16" s="5" t="s">
        <v>121</v>
      </c>
      <c r="AV16" s="5" t="s">
        <v>31</v>
      </c>
      <c r="BJ16" s="9" t="s">
        <v>96</v>
      </c>
      <c r="BU16" s="7" t="s">
        <v>7693</v>
      </c>
      <c r="CE16" s="7" t="s">
        <v>7692</v>
      </c>
      <c r="CG16" s="5" t="s">
        <v>112</v>
      </c>
    </row>
    <row r="17" spans="4:85" ht="11.1" customHeight="1">
      <c r="D17" s="9" t="s">
        <v>138</v>
      </c>
      <c r="H17" s="6" t="s">
        <v>104</v>
      </c>
      <c r="M17" s="5" t="s">
        <v>145</v>
      </c>
      <c r="X17" s="5" t="s">
        <v>144</v>
      </c>
      <c r="AV17" s="5" t="s">
        <v>143</v>
      </c>
      <c r="BJ17" s="9" t="s">
        <v>96</v>
      </c>
      <c r="BU17" s="7" t="s">
        <v>7691</v>
      </c>
      <c r="CE17" s="7" t="s">
        <v>7690</v>
      </c>
      <c r="CG17" s="5" t="s">
        <v>139</v>
      </c>
    </row>
    <row r="18" spans="4:85" ht="11.1" customHeight="1">
      <c r="D18" s="9" t="s">
        <v>123</v>
      </c>
      <c r="H18" s="6" t="s">
        <v>159</v>
      </c>
      <c r="M18" s="5" t="s">
        <v>158</v>
      </c>
      <c r="X18" s="5" t="s">
        <v>157</v>
      </c>
      <c r="AV18" s="5" t="s">
        <v>31</v>
      </c>
      <c r="BJ18" s="9" t="s">
        <v>96</v>
      </c>
      <c r="BU18" s="7" t="s">
        <v>7689</v>
      </c>
      <c r="CE18" s="7" t="s">
        <v>7688</v>
      </c>
      <c r="CG18" s="5" t="s">
        <v>153</v>
      </c>
    </row>
    <row r="19" spans="4:85" ht="11.1" customHeight="1">
      <c r="D19" s="9" t="s">
        <v>124</v>
      </c>
      <c r="H19" s="6" t="s">
        <v>50</v>
      </c>
      <c r="M19" s="5" t="s">
        <v>117</v>
      </c>
      <c r="X19" s="5" t="s">
        <v>116</v>
      </c>
      <c r="AV19" s="5" t="s">
        <v>31</v>
      </c>
      <c r="BJ19" s="9" t="s">
        <v>96</v>
      </c>
      <c r="BU19" s="7" t="s">
        <v>7687</v>
      </c>
      <c r="CE19" s="7" t="s">
        <v>7686</v>
      </c>
      <c r="CG19" s="5" t="s">
        <v>112</v>
      </c>
    </row>
    <row r="20" spans="4:85" ht="11.1" customHeight="1">
      <c r="D20" s="9" t="s">
        <v>72</v>
      </c>
      <c r="H20" s="6" t="s">
        <v>65</v>
      </c>
      <c r="M20" s="5" t="s">
        <v>64</v>
      </c>
      <c r="X20" s="5" t="s">
        <v>63</v>
      </c>
      <c r="AV20" s="5" t="s">
        <v>31</v>
      </c>
      <c r="BJ20" s="9" t="s">
        <v>96</v>
      </c>
      <c r="BU20" s="7" t="s">
        <v>7685</v>
      </c>
      <c r="CE20" s="7" t="s">
        <v>7684</v>
      </c>
      <c r="CG20" s="5" t="s">
        <v>59</v>
      </c>
    </row>
    <row r="21" spans="4:85" ht="11.1" customHeight="1">
      <c r="D21" s="9" t="s">
        <v>103</v>
      </c>
      <c r="H21" s="6" t="s">
        <v>103</v>
      </c>
      <c r="M21" s="5" t="s">
        <v>102</v>
      </c>
      <c r="X21" s="5" t="s">
        <v>101</v>
      </c>
      <c r="AV21" s="5" t="s">
        <v>47</v>
      </c>
      <c r="BJ21" s="9" t="s">
        <v>96</v>
      </c>
      <c r="BU21" s="7" t="s">
        <v>7683</v>
      </c>
      <c r="CE21" s="7" t="s">
        <v>7682</v>
      </c>
      <c r="CG21" s="5" t="s">
        <v>97</v>
      </c>
    </row>
    <row r="22" spans="4:85" ht="11.1" customHeight="1">
      <c r="D22" s="9" t="s">
        <v>104</v>
      </c>
      <c r="H22" s="6" t="s">
        <v>111</v>
      </c>
      <c r="M22" s="5" t="s">
        <v>110</v>
      </c>
      <c r="X22" s="5" t="s">
        <v>109</v>
      </c>
      <c r="AV22" s="5" t="s">
        <v>31</v>
      </c>
      <c r="BJ22" s="9" t="s">
        <v>96</v>
      </c>
      <c r="BU22" s="7" t="s">
        <v>7681</v>
      </c>
      <c r="CE22" s="7" t="s">
        <v>7680</v>
      </c>
      <c r="CG22" s="5" t="s">
        <v>105</v>
      </c>
    </row>
    <row r="23" spans="4:85" ht="11.1" customHeight="1">
      <c r="D23" s="9" t="s">
        <v>96</v>
      </c>
      <c r="H23" s="6" t="s">
        <v>96</v>
      </c>
      <c r="M23" s="5" t="s">
        <v>95</v>
      </c>
      <c r="X23" s="5" t="s">
        <v>94</v>
      </c>
      <c r="AV23" s="5" t="s">
        <v>23</v>
      </c>
      <c r="BJ23" s="9" t="s">
        <v>96</v>
      </c>
      <c r="BU23" s="7" t="s">
        <v>7679</v>
      </c>
      <c r="CE23" s="7" t="s">
        <v>7678</v>
      </c>
      <c r="CG23" s="5" t="s">
        <v>90</v>
      </c>
    </row>
    <row r="24" spans="4:85" ht="11.1" customHeight="1">
      <c r="D24" s="9" t="s">
        <v>89</v>
      </c>
      <c r="H24" s="6" t="s">
        <v>34</v>
      </c>
      <c r="M24" s="5" t="s">
        <v>33</v>
      </c>
      <c r="X24" s="5" t="s">
        <v>32</v>
      </c>
      <c r="AV24" s="5" t="s">
        <v>31</v>
      </c>
      <c r="BJ24" s="9" t="s">
        <v>96</v>
      </c>
      <c r="BU24" s="7" t="s">
        <v>7677</v>
      </c>
      <c r="CE24" s="7" t="s">
        <v>7676</v>
      </c>
      <c r="CG24" s="5" t="s">
        <v>27</v>
      </c>
    </row>
    <row r="25" spans="4:85" ht="11.1" customHeight="1">
      <c r="D25" s="9" t="s">
        <v>80</v>
      </c>
      <c r="H25" s="6" t="s">
        <v>57</v>
      </c>
      <c r="M25" s="5" t="s">
        <v>56</v>
      </c>
      <c r="X25" s="5" t="s">
        <v>55</v>
      </c>
      <c r="AV25" s="5" t="s">
        <v>31</v>
      </c>
      <c r="BJ25" s="9" t="s">
        <v>96</v>
      </c>
      <c r="BU25" s="7" t="s">
        <v>7675</v>
      </c>
      <c r="CE25" s="7" t="s">
        <v>7674</v>
      </c>
      <c r="CG25" s="5" t="s">
        <v>51</v>
      </c>
    </row>
    <row r="26" spans="4:85" ht="11.1" customHeight="1">
      <c r="D26" s="9" t="s">
        <v>57</v>
      </c>
      <c r="H26" s="6" t="s">
        <v>72</v>
      </c>
      <c r="M26" s="5" t="s">
        <v>71</v>
      </c>
      <c r="X26" s="5" t="s">
        <v>70</v>
      </c>
      <c r="AV26" s="5" t="s">
        <v>31</v>
      </c>
      <c r="BJ26" s="9" t="s">
        <v>96</v>
      </c>
      <c r="BU26" s="7" t="s">
        <v>7673</v>
      </c>
      <c r="CE26" s="7" t="s">
        <v>7672</v>
      </c>
      <c r="CG26" s="5" t="s">
        <v>66</v>
      </c>
    </row>
    <row r="27" spans="4:85" ht="11.1" customHeight="1">
      <c r="D27" s="9" t="s">
        <v>8</v>
      </c>
      <c r="H27" s="6" t="s">
        <v>42</v>
      </c>
      <c r="M27" s="5" t="s">
        <v>49</v>
      </c>
      <c r="X27" s="5" t="s">
        <v>48</v>
      </c>
      <c r="AV27" s="5" t="s">
        <v>47</v>
      </c>
      <c r="BJ27" s="9" t="s">
        <v>96</v>
      </c>
      <c r="BU27" s="7" t="s">
        <v>7671</v>
      </c>
      <c r="CE27" s="7" t="s">
        <v>3478</v>
      </c>
      <c r="CG27" s="5" t="s">
        <v>43</v>
      </c>
    </row>
    <row r="28" spans="4:85" ht="11.1" customHeight="1">
      <c r="D28" s="9" t="s">
        <v>58</v>
      </c>
      <c r="H28" s="6" t="s">
        <v>8</v>
      </c>
      <c r="M28" s="5" t="s">
        <v>7</v>
      </c>
      <c r="X28" s="5" t="s">
        <v>6</v>
      </c>
      <c r="AV28" s="5" t="s">
        <v>5</v>
      </c>
      <c r="BJ28" s="9" t="s">
        <v>96</v>
      </c>
      <c r="BU28" s="7" t="s">
        <v>7670</v>
      </c>
      <c r="CE28" s="7" t="s">
        <v>7669</v>
      </c>
      <c r="CG28" s="5" t="s">
        <v>1</v>
      </c>
    </row>
    <row r="29" spans="4:85" ht="11.1" customHeight="1">
      <c r="D29" s="9" t="s">
        <v>50</v>
      </c>
      <c r="H29" s="6" t="s">
        <v>79</v>
      </c>
      <c r="M29" s="5" t="s">
        <v>78</v>
      </c>
      <c r="X29" s="5" t="s">
        <v>77</v>
      </c>
      <c r="AV29" s="5" t="s">
        <v>23</v>
      </c>
      <c r="BJ29" s="9" t="s">
        <v>96</v>
      </c>
      <c r="BU29" s="7" t="s">
        <v>7668</v>
      </c>
      <c r="CE29" s="7" t="s">
        <v>7667</v>
      </c>
      <c r="CG29" s="5" t="s">
        <v>73</v>
      </c>
    </row>
    <row r="30" spans="4:85" ht="11.1" customHeight="1">
      <c r="D30" s="9" t="s">
        <v>42</v>
      </c>
      <c r="H30" s="6" t="s">
        <v>41</v>
      </c>
      <c r="M30" s="5" t="s">
        <v>40</v>
      </c>
      <c r="X30" s="5" t="s">
        <v>39</v>
      </c>
      <c r="AV30" s="5" t="s">
        <v>23</v>
      </c>
      <c r="BJ30" s="9" t="s">
        <v>96</v>
      </c>
      <c r="BU30" s="7" t="s">
        <v>7666</v>
      </c>
      <c r="CE30" s="7" t="s">
        <v>7665</v>
      </c>
      <c r="CG30" s="5" t="s">
        <v>35</v>
      </c>
    </row>
    <row r="31" spans="4:85" ht="1.5" customHeight="1"/>
    <row r="32" spans="4:85" ht="1.5" customHeight="1"/>
    <row r="33" spans="1:113" ht="1.5" customHeight="1"/>
    <row r="34" spans="1:113" ht="12" customHeight="1">
      <c r="A34" s="56" t="s">
        <v>7664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</row>
    <row r="35" spans="1:113" ht="1.5" customHeight="1"/>
    <row r="36" spans="1:113" ht="11.1" customHeight="1">
      <c r="H36" s="6" t="s">
        <v>26</v>
      </c>
      <c r="M36" s="5" t="s">
        <v>25</v>
      </c>
      <c r="X36" s="5" t="s">
        <v>24</v>
      </c>
      <c r="AV36" s="5" t="s">
        <v>23</v>
      </c>
      <c r="BJ36" s="9" t="s">
        <v>123</v>
      </c>
      <c r="BU36" s="7" t="s">
        <v>7663</v>
      </c>
      <c r="CE36" s="7" t="s">
        <v>7662</v>
      </c>
      <c r="CG36" s="5" t="s">
        <v>19</v>
      </c>
    </row>
    <row r="37" spans="1:113" ht="11.1" customHeight="1">
      <c r="H37" s="6" t="s">
        <v>88</v>
      </c>
      <c r="M37" s="5" t="s">
        <v>87</v>
      </c>
      <c r="X37" s="5" t="s">
        <v>86</v>
      </c>
      <c r="AV37" s="5" t="s">
        <v>85</v>
      </c>
      <c r="BJ37" s="9" t="s">
        <v>111</v>
      </c>
      <c r="BU37" s="7" t="s">
        <v>7661</v>
      </c>
      <c r="CE37" s="7" t="s">
        <v>7660</v>
      </c>
      <c r="CG37" s="5" t="s">
        <v>81</v>
      </c>
    </row>
    <row r="38" spans="1:113" ht="11.1" customHeight="1">
      <c r="H38" s="6" t="s">
        <v>152</v>
      </c>
      <c r="M38" s="5" t="s">
        <v>151</v>
      </c>
      <c r="X38" s="5" t="s">
        <v>150</v>
      </c>
      <c r="AV38" s="5" t="s">
        <v>143</v>
      </c>
      <c r="BJ38" s="9" t="s">
        <v>174</v>
      </c>
      <c r="BU38" s="7" t="s">
        <v>7659</v>
      </c>
      <c r="CE38" s="7" t="s">
        <v>7658</v>
      </c>
      <c r="CG38" s="5" t="s">
        <v>146</v>
      </c>
    </row>
    <row r="39" spans="1:113" ht="11.1" customHeight="1">
      <c r="H39" s="6" t="s">
        <v>17</v>
      </c>
      <c r="M39" s="5" t="s">
        <v>16</v>
      </c>
      <c r="X39" s="5" t="s">
        <v>15</v>
      </c>
      <c r="AV39" s="33" t="s">
        <v>14</v>
      </c>
      <c r="BJ39" s="9" t="s">
        <v>174</v>
      </c>
      <c r="BU39" s="7" t="s">
        <v>7657</v>
      </c>
      <c r="CE39" s="7" t="s">
        <v>7656</v>
      </c>
      <c r="CG39" s="5" t="s">
        <v>10</v>
      </c>
    </row>
    <row r="67" spans="1:113" ht="2.1" customHeight="1"/>
    <row r="68" spans="1:113" ht="12" customHeight="1">
      <c r="A68" s="32" t="s">
        <v>7655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</row>
    <row r="69" spans="1:113" ht="5.0999999999999996" customHeight="1"/>
    <row r="70" spans="1:113" ht="9.9" customHeight="1">
      <c r="F70" s="1" t="s">
        <v>7654</v>
      </c>
      <c r="AF70" s="7" t="s">
        <v>7653</v>
      </c>
      <c r="AJ70" s="6" t="s">
        <v>181</v>
      </c>
      <c r="AM70" s="1" t="s">
        <v>7652</v>
      </c>
    </row>
    <row r="71" spans="1:113" ht="5.0999999999999996" customHeight="1"/>
    <row r="72" spans="1:113" ht="12" customHeight="1">
      <c r="A72" s="32" t="s">
        <v>7651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3" t="s">
        <v>7650</v>
      </c>
    </row>
    <row r="73" spans="1:113" ht="5.0999999999999996" customHeight="1"/>
    <row r="74" spans="1:113" ht="9.9" customHeight="1">
      <c r="BF74" s="17"/>
      <c r="BG74" s="2"/>
      <c r="BH74" s="2"/>
      <c r="BI74" s="2"/>
      <c r="BJ74" s="2"/>
      <c r="BK74" s="2"/>
      <c r="BL74" s="2"/>
      <c r="BM74" s="2"/>
      <c r="BN74" s="2"/>
      <c r="BO74" s="2"/>
      <c r="BP74" s="2" t="s">
        <v>6233</v>
      </c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4"/>
    </row>
    <row r="75" spans="1:113" ht="9.9" customHeight="1">
      <c r="BF75" s="26"/>
      <c r="DI75" s="24"/>
    </row>
    <row r="76" spans="1:113" ht="9.9" customHeight="1">
      <c r="BF76" s="26"/>
      <c r="DI76" s="24"/>
    </row>
    <row r="77" spans="1:113" ht="9.9" customHeight="1">
      <c r="BF77" s="13"/>
      <c r="BG77" s="12"/>
      <c r="BH77" s="12"/>
      <c r="BI77" s="12"/>
      <c r="BJ77" s="12"/>
      <c r="BK77" s="12"/>
      <c r="BL77" s="12"/>
      <c r="BM77" s="12"/>
      <c r="BN77" s="12"/>
      <c r="BO77" s="12"/>
      <c r="BP77" s="23" t="s">
        <v>197</v>
      </c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0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V7:CE8"/>
    <mergeCell ref="CG7:CM8"/>
    <mergeCell ref="A34:DI34"/>
    <mergeCell ref="B7:F8"/>
    <mergeCell ref="G7:I8"/>
    <mergeCell ref="M7:T8"/>
    <mergeCell ref="AV7:AZ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0D71-E7F7-413B-A6DE-A802271703ED}">
  <dimension ref="A1:DI1876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7707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6286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288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9.9" customHeight="1">
      <c r="A7" s="17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7700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7766</v>
      </c>
      <c r="CS7" s="2" t="s">
        <v>261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278</v>
      </c>
      <c r="T8" s="25" t="s">
        <v>1821</v>
      </c>
      <c r="BD8" s="1" t="s">
        <v>277</v>
      </c>
      <c r="BW8" s="25" t="s">
        <v>7701</v>
      </c>
      <c r="CR8" s="8" t="s">
        <v>96</v>
      </c>
      <c r="CS8" s="1" t="s">
        <v>276</v>
      </c>
      <c r="DI8" s="24"/>
    </row>
    <row r="9" spans="1:113" ht="9.9" customHeight="1">
      <c r="A9" s="26" t="s">
        <v>275</v>
      </c>
      <c r="T9" s="25" t="s">
        <v>175</v>
      </c>
      <c r="BD9" s="1" t="s">
        <v>274</v>
      </c>
      <c r="BW9" s="25" t="s">
        <v>8994</v>
      </c>
      <c r="DI9" s="24"/>
    </row>
    <row r="10" spans="1:113" ht="9.9" customHeight="1">
      <c r="A10" s="26" t="s">
        <v>272</v>
      </c>
      <c r="T10" s="25" t="s">
        <v>23</v>
      </c>
      <c r="BD10" s="1" t="s">
        <v>271</v>
      </c>
      <c r="BW10" s="25" t="s">
        <v>1660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7700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7766</v>
      </c>
      <c r="CS11" s="12" t="s">
        <v>261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282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1819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280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7700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7766</v>
      </c>
      <c r="CS13" s="2" t="s">
        <v>261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278</v>
      </c>
      <c r="T14" s="25" t="s">
        <v>179</v>
      </c>
      <c r="BD14" s="1" t="s">
        <v>277</v>
      </c>
      <c r="BW14" s="25" t="s">
        <v>7701</v>
      </c>
      <c r="CR14" s="8" t="s">
        <v>96</v>
      </c>
      <c r="CS14" s="1" t="s">
        <v>276</v>
      </c>
      <c r="DI14" s="24"/>
    </row>
    <row r="15" spans="1:113" ht="9.9" customHeight="1">
      <c r="A15" s="26" t="s">
        <v>275</v>
      </c>
      <c r="T15" s="25" t="s">
        <v>175</v>
      </c>
      <c r="BD15" s="1" t="s">
        <v>274</v>
      </c>
      <c r="BW15" s="25" t="s">
        <v>8994</v>
      </c>
      <c r="DI15" s="24"/>
    </row>
    <row r="16" spans="1:113" ht="9.9" customHeight="1">
      <c r="A16" s="26" t="s">
        <v>272</v>
      </c>
      <c r="T16" s="25" t="s">
        <v>23</v>
      </c>
      <c r="BD16" s="1" t="s">
        <v>271</v>
      </c>
      <c r="BW16" s="25" t="s">
        <v>4623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269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7700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7766</v>
      </c>
      <c r="CS17" s="12" t="s">
        <v>261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60" t="s">
        <v>190</v>
      </c>
      <c r="B19" s="58"/>
      <c r="C19" s="58"/>
      <c r="D19" s="58"/>
      <c r="E19" s="58"/>
      <c r="F19" s="2"/>
      <c r="G19" s="2"/>
      <c r="H19" s="57" t="s">
        <v>267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266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265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264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263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262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261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61"/>
      <c r="B20" s="59"/>
      <c r="C20" s="59"/>
      <c r="D20" s="59"/>
      <c r="E20" s="59"/>
      <c r="F20" s="12"/>
      <c r="G20" s="12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2"/>
      <c r="U20" s="12"/>
      <c r="V20" s="11"/>
      <c r="W20" s="59"/>
      <c r="X20" s="59"/>
      <c r="Y20" s="59"/>
      <c r="Z20" s="59"/>
      <c r="AA20" s="59"/>
      <c r="AB20" s="59"/>
      <c r="AC20" s="59"/>
      <c r="AD20" s="59"/>
      <c r="AE20" s="59"/>
      <c r="AF20" s="12"/>
      <c r="AG20" s="12"/>
      <c r="AH20" s="11"/>
      <c r="AI20" s="11"/>
      <c r="AJ20" s="12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2"/>
      <c r="AV20" s="12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2"/>
      <c r="BH20" s="12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2"/>
      <c r="BT20" s="12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2"/>
      <c r="CF20" s="12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AR22" s="7" t="s">
        <v>5745</v>
      </c>
      <c r="BD22" s="7" t="s">
        <v>7807</v>
      </c>
      <c r="BP22" s="7" t="s">
        <v>6077</v>
      </c>
      <c r="CB22" s="7" t="s">
        <v>8993</v>
      </c>
      <c r="CN22" s="7" t="s">
        <v>334</v>
      </c>
    </row>
    <row r="23" spans="1:113" ht="9.9" customHeight="1">
      <c r="E23" s="8" t="s">
        <v>257</v>
      </c>
      <c r="P23" s="7" t="s">
        <v>8992</v>
      </c>
    </row>
    <row r="24" spans="1:113" ht="9.9" customHeight="1">
      <c r="AC24" s="7" t="s">
        <v>8991</v>
      </c>
      <c r="AH24" s="7" t="s">
        <v>238</v>
      </c>
      <c r="AR24" s="7" t="s">
        <v>8990</v>
      </c>
      <c r="BD24" s="7" t="s">
        <v>8989</v>
      </c>
      <c r="BP24" s="7" t="s">
        <v>8988</v>
      </c>
      <c r="CB24" s="7" t="s">
        <v>7876</v>
      </c>
      <c r="CN24" s="7" t="s">
        <v>1624</v>
      </c>
    </row>
    <row r="25" spans="1:113" ht="9.9" customHeight="1">
      <c r="E25" s="8" t="s">
        <v>249</v>
      </c>
      <c r="P25" s="7" t="s">
        <v>8987</v>
      </c>
    </row>
    <row r="26" spans="1:113" ht="9.9" customHeight="1">
      <c r="AC26" s="8" t="s">
        <v>8986</v>
      </c>
      <c r="AH26" s="7" t="s">
        <v>210</v>
      </c>
      <c r="AR26" s="7" t="s">
        <v>6394</v>
      </c>
      <c r="BD26" s="7" t="s">
        <v>8985</v>
      </c>
      <c r="BP26" s="7" t="s">
        <v>8862</v>
      </c>
      <c r="CB26" s="7" t="s">
        <v>873</v>
      </c>
      <c r="CN26" s="7" t="s">
        <v>214</v>
      </c>
    </row>
    <row r="27" spans="1:113" ht="9.9" customHeight="1">
      <c r="E27" s="8" t="s">
        <v>241</v>
      </c>
      <c r="P27" s="7" t="s">
        <v>8984</v>
      </c>
    </row>
    <row r="28" spans="1:113" ht="9.9" customHeight="1">
      <c r="AC28" s="7" t="s">
        <v>8983</v>
      </c>
      <c r="AH28" s="7" t="s">
        <v>219</v>
      </c>
      <c r="AR28" s="7" t="s">
        <v>8982</v>
      </c>
      <c r="BD28" s="7" t="s">
        <v>8981</v>
      </c>
      <c r="BP28" s="7" t="s">
        <v>8980</v>
      </c>
      <c r="CB28" s="7" t="s">
        <v>8979</v>
      </c>
      <c r="CN28" s="7" t="s">
        <v>320</v>
      </c>
    </row>
    <row r="29" spans="1:113" ht="9.9" customHeight="1">
      <c r="E29" s="8" t="s">
        <v>232</v>
      </c>
      <c r="P29" s="7" t="s">
        <v>8978</v>
      </c>
    </row>
    <row r="30" spans="1:113" ht="9.9" customHeight="1">
      <c r="AC30" s="7" t="s">
        <v>8977</v>
      </c>
      <c r="AH30" s="7" t="s">
        <v>254</v>
      </c>
      <c r="AR30" s="7" t="s">
        <v>8976</v>
      </c>
      <c r="BD30" s="7" t="s">
        <v>8975</v>
      </c>
      <c r="BP30" s="7" t="s">
        <v>8974</v>
      </c>
      <c r="CB30" s="7" t="s">
        <v>1495</v>
      </c>
      <c r="CN30" s="7" t="s">
        <v>214</v>
      </c>
    </row>
    <row r="31" spans="1:113" ht="9.9" customHeight="1">
      <c r="E31" s="8" t="s">
        <v>222</v>
      </c>
      <c r="P31" s="7" t="s">
        <v>8973</v>
      </c>
    </row>
    <row r="32" spans="1:113" ht="9.9" customHeight="1">
      <c r="AC32" s="7" t="s">
        <v>8972</v>
      </c>
      <c r="AH32" s="7" t="s">
        <v>317</v>
      </c>
      <c r="AR32" s="7" t="s">
        <v>8971</v>
      </c>
      <c r="BD32" s="7" t="s">
        <v>8970</v>
      </c>
      <c r="BP32" s="7" t="s">
        <v>8969</v>
      </c>
      <c r="CB32" s="7" t="s">
        <v>3216</v>
      </c>
      <c r="CN32" s="7" t="s">
        <v>327</v>
      </c>
    </row>
    <row r="33" spans="5:92" ht="9.9" customHeight="1">
      <c r="E33" s="8" t="s">
        <v>213</v>
      </c>
      <c r="P33" s="7" t="s">
        <v>8968</v>
      </c>
    </row>
    <row r="34" spans="5:92" ht="9.9" customHeight="1">
      <c r="AC34" s="7" t="s">
        <v>8967</v>
      </c>
      <c r="AH34" s="7" t="s">
        <v>246</v>
      </c>
      <c r="AR34" s="7" t="s">
        <v>7249</v>
      </c>
      <c r="BD34" s="7" t="s">
        <v>8966</v>
      </c>
      <c r="BP34" s="7" t="s">
        <v>8965</v>
      </c>
      <c r="CB34" s="7" t="s">
        <v>1766</v>
      </c>
      <c r="CN34" s="7" t="s">
        <v>341</v>
      </c>
    </row>
    <row r="35" spans="5:92" ht="9.9" customHeight="1">
      <c r="E35" s="8" t="s">
        <v>204</v>
      </c>
      <c r="P35" s="7" t="s">
        <v>8964</v>
      </c>
    </row>
    <row r="36" spans="5:92" ht="9.9" customHeight="1">
      <c r="AC36" s="7" t="s">
        <v>8963</v>
      </c>
      <c r="AH36" s="7" t="s">
        <v>513</v>
      </c>
      <c r="AR36" s="7" t="s">
        <v>8962</v>
      </c>
      <c r="BD36" s="7" t="s">
        <v>8961</v>
      </c>
      <c r="BP36" s="7" t="s">
        <v>1721</v>
      </c>
      <c r="CB36" s="7" t="s">
        <v>8960</v>
      </c>
      <c r="CN36" s="7" t="s">
        <v>341</v>
      </c>
    </row>
    <row r="37" spans="5:92" ht="9.9" customHeight="1">
      <c r="E37" s="8" t="s">
        <v>306</v>
      </c>
      <c r="P37" s="7" t="s">
        <v>8959</v>
      </c>
    </row>
    <row r="38" spans="5:92" ht="9.9" customHeight="1">
      <c r="AC38" s="7" t="s">
        <v>8958</v>
      </c>
      <c r="AH38" s="7" t="s">
        <v>4960</v>
      </c>
      <c r="AR38" s="7" t="s">
        <v>8957</v>
      </c>
      <c r="BD38" s="7" t="s">
        <v>8956</v>
      </c>
      <c r="BP38" s="7" t="s">
        <v>8955</v>
      </c>
      <c r="CB38" s="7" t="s">
        <v>3098</v>
      </c>
      <c r="CN38" s="7" t="s">
        <v>448</v>
      </c>
    </row>
    <row r="39" spans="5:92" ht="9.9" customHeight="1">
      <c r="E39" s="8" t="s">
        <v>298</v>
      </c>
      <c r="P39" s="7" t="s">
        <v>8954</v>
      </c>
    </row>
    <row r="40" spans="5:92" ht="9.9" customHeight="1">
      <c r="AC40" s="7" t="s">
        <v>8953</v>
      </c>
      <c r="AH40" s="7" t="s">
        <v>228</v>
      </c>
      <c r="AR40" s="7" t="s">
        <v>8952</v>
      </c>
      <c r="BD40" s="7" t="s">
        <v>8951</v>
      </c>
      <c r="BP40" s="7" t="s">
        <v>8950</v>
      </c>
      <c r="CB40" s="7" t="s">
        <v>8949</v>
      </c>
      <c r="CN40" s="7" t="s">
        <v>233</v>
      </c>
    </row>
    <row r="41" spans="5:92" ht="9.9" customHeight="1">
      <c r="E41" s="8" t="s">
        <v>290</v>
      </c>
      <c r="P41" s="7" t="s">
        <v>8948</v>
      </c>
    </row>
    <row r="42" spans="5:92" ht="9.9" customHeight="1">
      <c r="AC42" s="7" t="s">
        <v>7794</v>
      </c>
      <c r="AH42" s="7" t="s">
        <v>772</v>
      </c>
      <c r="AR42" s="7" t="s">
        <v>338</v>
      </c>
      <c r="BD42" s="7" t="s">
        <v>8947</v>
      </c>
      <c r="BP42" s="7" t="s">
        <v>8946</v>
      </c>
      <c r="CB42" s="7" t="s">
        <v>1591</v>
      </c>
      <c r="CN42" s="7" t="s">
        <v>922</v>
      </c>
    </row>
    <row r="43" spans="5:92" ht="9.9" customHeight="1">
      <c r="E43" s="8" t="s">
        <v>476</v>
      </c>
      <c r="P43" s="7" t="s">
        <v>8945</v>
      </c>
    </row>
    <row r="44" spans="5:92" ht="9.9" customHeight="1">
      <c r="AC44" s="7" t="s">
        <v>8944</v>
      </c>
      <c r="AH44" s="7" t="s">
        <v>352</v>
      </c>
      <c r="AR44" s="7" t="s">
        <v>8943</v>
      </c>
      <c r="BD44" s="7" t="s">
        <v>8942</v>
      </c>
      <c r="BP44" s="7" t="s">
        <v>8941</v>
      </c>
      <c r="CB44" s="7" t="s">
        <v>3092</v>
      </c>
      <c r="CN44" s="7" t="s">
        <v>320</v>
      </c>
    </row>
    <row r="45" spans="5:92" ht="9.9" customHeight="1">
      <c r="E45" s="8" t="s">
        <v>727</v>
      </c>
      <c r="P45" s="7" t="s">
        <v>8940</v>
      </c>
    </row>
    <row r="46" spans="5:92" ht="9.9" customHeight="1">
      <c r="AC46" s="7" t="s">
        <v>8939</v>
      </c>
      <c r="AH46" s="7" t="s">
        <v>295</v>
      </c>
      <c r="AR46" s="7" t="s">
        <v>8938</v>
      </c>
      <c r="BD46" s="7" t="s">
        <v>8937</v>
      </c>
      <c r="BP46" s="7" t="s">
        <v>8936</v>
      </c>
      <c r="CB46" s="7" t="s">
        <v>469</v>
      </c>
      <c r="CN46" s="7" t="s">
        <v>341</v>
      </c>
    </row>
    <row r="47" spans="5:92" ht="9.9" customHeight="1">
      <c r="E47" s="8" t="s">
        <v>1664</v>
      </c>
      <c r="P47" s="7" t="s">
        <v>8935</v>
      </c>
    </row>
    <row r="48" spans="5:92" ht="9.9" customHeight="1">
      <c r="AC48" s="7" t="s">
        <v>7272</v>
      </c>
      <c r="AH48" s="7" t="s">
        <v>1705</v>
      </c>
      <c r="AR48" s="7" t="s">
        <v>8934</v>
      </c>
      <c r="BD48" s="7" t="s">
        <v>7729</v>
      </c>
      <c r="BP48" s="7" t="s">
        <v>8933</v>
      </c>
      <c r="CB48" s="7" t="s">
        <v>8932</v>
      </c>
      <c r="CN48" s="7" t="s">
        <v>341</v>
      </c>
    </row>
    <row r="49" spans="5:16" ht="9.9" customHeight="1">
      <c r="E49" s="8" t="s">
        <v>4936</v>
      </c>
      <c r="P49" s="7" t="s">
        <v>7701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7707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6286</v>
      </c>
      <c r="DC77" s="2"/>
      <c r="DD77" s="2"/>
      <c r="DE77" s="2"/>
      <c r="DF77" s="2"/>
      <c r="DG77" s="2"/>
      <c r="DH77" s="2"/>
      <c r="DI77" s="20" t="s">
        <v>200</v>
      </c>
    </row>
    <row r="78" spans="1:113" ht="5.0999999999999996" customHeight="1"/>
    <row r="79" spans="1:113" ht="15.9" customHeight="1">
      <c r="BD79" s="19" t="s">
        <v>288</v>
      </c>
      <c r="DI79" s="18" t="s">
        <v>198</v>
      </c>
    </row>
    <row r="80" spans="1:113" ht="14.1" customHeight="1">
      <c r="BD80" s="6" t="s">
        <v>197</v>
      </c>
      <c r="DI80" s="7" t="s">
        <v>196</v>
      </c>
    </row>
    <row r="81" spans="1:113" ht="12" customHeight="1"/>
    <row r="82" spans="1:113" ht="9.9" customHeight="1">
      <c r="A82" s="17" t="s">
        <v>282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173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7702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8931</v>
      </c>
      <c r="CS82" s="2" t="s">
        <v>261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278</v>
      </c>
      <c r="T83" s="25" t="s">
        <v>1746</v>
      </c>
      <c r="BD83" s="1" t="s">
        <v>277</v>
      </c>
      <c r="BW83" s="25" t="s">
        <v>7703</v>
      </c>
      <c r="CR83" s="8" t="s">
        <v>96</v>
      </c>
      <c r="CS83" s="1" t="s">
        <v>276</v>
      </c>
      <c r="DI83" s="24"/>
    </row>
    <row r="84" spans="1:113" ht="9.9" customHeight="1">
      <c r="A84" s="26" t="s">
        <v>275</v>
      </c>
      <c r="T84" s="25" t="s">
        <v>167</v>
      </c>
      <c r="BD84" s="1" t="s">
        <v>274</v>
      </c>
      <c r="BW84" s="25" t="s">
        <v>8930</v>
      </c>
      <c r="DI84" s="24"/>
    </row>
    <row r="85" spans="1:113" ht="9.9" customHeight="1">
      <c r="A85" s="26" t="s">
        <v>272</v>
      </c>
      <c r="T85" s="25" t="s">
        <v>23</v>
      </c>
      <c r="BD85" s="1" t="s">
        <v>271</v>
      </c>
      <c r="BW85" s="25" t="s">
        <v>360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269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7700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7766</v>
      </c>
      <c r="CS86" s="12" t="s">
        <v>261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282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1743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280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7702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8931</v>
      </c>
      <c r="CS88" s="2" t="s">
        <v>261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278</v>
      </c>
      <c r="T89" s="25" t="s">
        <v>171</v>
      </c>
      <c r="BD89" s="1" t="s">
        <v>277</v>
      </c>
      <c r="BW89" s="25" t="s">
        <v>7703</v>
      </c>
      <c r="CR89" s="8" t="s">
        <v>96</v>
      </c>
      <c r="CS89" s="1" t="s">
        <v>276</v>
      </c>
      <c r="DI89" s="24"/>
    </row>
    <row r="90" spans="1:113" ht="9.9" customHeight="1">
      <c r="A90" s="26" t="s">
        <v>275</v>
      </c>
      <c r="T90" s="25" t="s">
        <v>167</v>
      </c>
      <c r="BD90" s="1" t="s">
        <v>274</v>
      </c>
      <c r="BW90" s="25" t="s">
        <v>8930</v>
      </c>
      <c r="DI90" s="24"/>
    </row>
    <row r="91" spans="1:113" ht="9.9" customHeight="1">
      <c r="A91" s="26" t="s">
        <v>272</v>
      </c>
      <c r="T91" s="25" t="s">
        <v>23</v>
      </c>
      <c r="BD91" s="1" t="s">
        <v>271</v>
      </c>
      <c r="BW91" s="25" t="s">
        <v>4683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269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7700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7766</v>
      </c>
      <c r="CS92" s="12" t="s">
        <v>261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60" t="s">
        <v>190</v>
      </c>
      <c r="B94" s="58"/>
      <c r="C94" s="58"/>
      <c r="D94" s="58"/>
      <c r="E94" s="58"/>
      <c r="F94" s="2"/>
      <c r="G94" s="2"/>
      <c r="H94" s="57" t="s">
        <v>267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266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265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264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263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262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261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61"/>
      <c r="B95" s="59"/>
      <c r="C95" s="59"/>
      <c r="D95" s="59"/>
      <c r="E95" s="59"/>
      <c r="F95" s="12"/>
      <c r="G95" s="12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2"/>
      <c r="U95" s="12"/>
      <c r="V95" s="11"/>
      <c r="W95" s="59"/>
      <c r="X95" s="59"/>
      <c r="Y95" s="59"/>
      <c r="Z95" s="59"/>
      <c r="AA95" s="59"/>
      <c r="AB95" s="59"/>
      <c r="AC95" s="59"/>
      <c r="AD95" s="59"/>
      <c r="AE95" s="59"/>
      <c r="AF95" s="12"/>
      <c r="AG95" s="12"/>
      <c r="AH95" s="11"/>
      <c r="AI95" s="11"/>
      <c r="AJ95" s="12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2"/>
      <c r="AV95" s="12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2"/>
      <c r="BH95" s="12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2"/>
      <c r="BT95" s="12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2"/>
      <c r="CF95" s="12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AR97" s="7" t="s">
        <v>8929</v>
      </c>
      <c r="BD97" s="7" t="s">
        <v>8579</v>
      </c>
      <c r="BP97" s="7" t="s">
        <v>8920</v>
      </c>
      <c r="CB97" s="7" t="s">
        <v>8701</v>
      </c>
      <c r="CN97" s="7" t="s">
        <v>205</v>
      </c>
    </row>
    <row r="98" spans="5:92" ht="9.9" customHeight="1">
      <c r="E98" s="8" t="s">
        <v>257</v>
      </c>
      <c r="P98" s="7" t="s">
        <v>8928</v>
      </c>
    </row>
    <row r="99" spans="5:92" ht="9.9" customHeight="1">
      <c r="AC99" s="7" t="s">
        <v>8838</v>
      </c>
      <c r="AH99" s="7" t="s">
        <v>219</v>
      </c>
      <c r="AR99" s="7" t="s">
        <v>8927</v>
      </c>
      <c r="BD99" s="7" t="s">
        <v>8926</v>
      </c>
      <c r="BP99" s="7" t="s">
        <v>8925</v>
      </c>
      <c r="CB99" s="7" t="s">
        <v>3113</v>
      </c>
      <c r="CN99" s="7" t="s">
        <v>223</v>
      </c>
    </row>
    <row r="100" spans="5:92" ht="9.9" customHeight="1">
      <c r="E100" s="8" t="s">
        <v>249</v>
      </c>
      <c r="P100" s="7" t="s">
        <v>8924</v>
      </c>
    </row>
    <row r="101" spans="5:92" ht="9.9" customHeight="1">
      <c r="AC101" s="8" t="s">
        <v>8923</v>
      </c>
      <c r="AH101" s="7" t="s">
        <v>210</v>
      </c>
      <c r="AR101" s="7" t="s">
        <v>8922</v>
      </c>
      <c r="BD101" s="7" t="s">
        <v>8921</v>
      </c>
      <c r="BP101" s="7" t="s">
        <v>8920</v>
      </c>
      <c r="CB101" s="7" t="s">
        <v>7636</v>
      </c>
      <c r="CN101" s="7" t="s">
        <v>233</v>
      </c>
    </row>
    <row r="102" spans="5:92" ht="9.9" customHeight="1">
      <c r="E102" s="8" t="s">
        <v>241</v>
      </c>
      <c r="P102" s="7" t="s">
        <v>8919</v>
      </c>
    </row>
    <row r="103" spans="5:92" ht="9.9" customHeight="1">
      <c r="AC103" s="7" t="s">
        <v>8918</v>
      </c>
      <c r="AH103" s="7" t="s">
        <v>246</v>
      </c>
      <c r="AR103" s="7" t="s">
        <v>8917</v>
      </c>
      <c r="BD103" s="7" t="s">
        <v>8916</v>
      </c>
      <c r="BP103" s="7" t="s">
        <v>4985</v>
      </c>
      <c r="CB103" s="7" t="s">
        <v>8915</v>
      </c>
      <c r="CN103" s="7" t="s">
        <v>223</v>
      </c>
    </row>
    <row r="104" spans="5:92" ht="9.9" customHeight="1">
      <c r="E104" s="8" t="s">
        <v>232</v>
      </c>
      <c r="P104" s="7" t="s">
        <v>8914</v>
      </c>
    </row>
    <row r="105" spans="5:92" ht="9.9" customHeight="1">
      <c r="AC105" s="7" t="s">
        <v>8913</v>
      </c>
      <c r="AH105" s="7" t="s">
        <v>238</v>
      </c>
      <c r="AR105" s="7" t="s">
        <v>7798</v>
      </c>
      <c r="BD105" s="7" t="s">
        <v>8912</v>
      </c>
      <c r="BP105" s="7" t="s">
        <v>8911</v>
      </c>
      <c r="CB105" s="7" t="s">
        <v>8910</v>
      </c>
      <c r="CN105" s="7" t="s">
        <v>205</v>
      </c>
    </row>
    <row r="106" spans="5:92" ht="9.9" customHeight="1">
      <c r="E106" s="8" t="s">
        <v>222</v>
      </c>
      <c r="P106" s="7" t="s">
        <v>8909</v>
      </c>
    </row>
    <row r="107" spans="5:92" ht="9.9" customHeight="1">
      <c r="AC107" s="7" t="s">
        <v>8814</v>
      </c>
      <c r="AH107" s="7" t="s">
        <v>352</v>
      </c>
      <c r="AR107" s="7" t="s">
        <v>8908</v>
      </c>
      <c r="BD107" s="7" t="s">
        <v>8907</v>
      </c>
      <c r="BP107" s="7" t="s">
        <v>8906</v>
      </c>
      <c r="CB107" s="7" t="s">
        <v>3446</v>
      </c>
      <c r="CN107" s="7" t="s">
        <v>205</v>
      </c>
    </row>
    <row r="108" spans="5:92" ht="9.9" customHeight="1">
      <c r="E108" s="8" t="s">
        <v>213</v>
      </c>
      <c r="P108" s="7" t="s">
        <v>8905</v>
      </c>
    </row>
    <row r="109" spans="5:92" ht="9.9" customHeight="1">
      <c r="AC109" s="7" t="s">
        <v>8904</v>
      </c>
      <c r="AH109" s="7" t="s">
        <v>254</v>
      </c>
      <c r="AR109" s="7" t="s">
        <v>8903</v>
      </c>
      <c r="BD109" s="7" t="s">
        <v>6418</v>
      </c>
      <c r="BP109" s="7" t="s">
        <v>8902</v>
      </c>
      <c r="CB109" s="7" t="s">
        <v>1020</v>
      </c>
      <c r="CN109" s="7" t="s">
        <v>205</v>
      </c>
    </row>
    <row r="110" spans="5:92" ht="9.9" customHeight="1">
      <c r="E110" s="8" t="s">
        <v>204</v>
      </c>
      <c r="P110" s="7" t="s">
        <v>8901</v>
      </c>
    </row>
    <row r="111" spans="5:92" ht="9.9" customHeight="1">
      <c r="AC111" s="7" t="s">
        <v>8900</v>
      </c>
      <c r="AH111" s="7" t="s">
        <v>772</v>
      </c>
      <c r="AR111" s="7" t="s">
        <v>8899</v>
      </c>
      <c r="BD111" s="7" t="s">
        <v>8898</v>
      </c>
      <c r="BP111" s="7" t="s">
        <v>8897</v>
      </c>
      <c r="CB111" s="7" t="s">
        <v>8896</v>
      </c>
      <c r="CN111" s="7" t="s">
        <v>205</v>
      </c>
    </row>
    <row r="112" spans="5:92" ht="9.9" customHeight="1">
      <c r="E112" s="8" t="s">
        <v>306</v>
      </c>
      <c r="P112" s="7" t="s">
        <v>8895</v>
      </c>
    </row>
    <row r="113" spans="5:92" ht="9.9" customHeight="1">
      <c r="AC113" s="7" t="s">
        <v>8894</v>
      </c>
      <c r="AH113" s="7" t="s">
        <v>1705</v>
      </c>
      <c r="AR113" s="7" t="s">
        <v>8669</v>
      </c>
      <c r="BD113" s="7" t="s">
        <v>8893</v>
      </c>
      <c r="BP113" s="7" t="s">
        <v>8892</v>
      </c>
      <c r="CB113" s="7" t="s">
        <v>8877</v>
      </c>
      <c r="CN113" s="7" t="s">
        <v>205</v>
      </c>
    </row>
    <row r="114" spans="5:92" ht="9.9" customHeight="1">
      <c r="E114" s="8" t="s">
        <v>298</v>
      </c>
      <c r="P114" s="7" t="s">
        <v>8891</v>
      </c>
    </row>
    <row r="115" spans="5:92" ht="9.9" customHeight="1">
      <c r="AC115" s="7" t="s">
        <v>8890</v>
      </c>
      <c r="AH115" s="7" t="s">
        <v>228</v>
      </c>
      <c r="AR115" s="7" t="s">
        <v>8889</v>
      </c>
      <c r="BD115" s="7" t="s">
        <v>8888</v>
      </c>
      <c r="BP115" s="7" t="s">
        <v>8887</v>
      </c>
      <c r="CB115" s="7" t="s">
        <v>6143</v>
      </c>
      <c r="CN115" s="7" t="s">
        <v>205</v>
      </c>
    </row>
    <row r="116" spans="5:92" ht="9.9" customHeight="1">
      <c r="E116" s="8" t="s">
        <v>290</v>
      </c>
      <c r="P116" s="7" t="s">
        <v>8886</v>
      </c>
    </row>
    <row r="117" spans="5:92" ht="9.9" customHeight="1">
      <c r="AC117" s="7" t="s">
        <v>8885</v>
      </c>
      <c r="AH117" s="7" t="s">
        <v>513</v>
      </c>
      <c r="AR117" s="7" t="s">
        <v>8884</v>
      </c>
      <c r="BD117" s="7" t="s">
        <v>8883</v>
      </c>
      <c r="BP117" s="7" t="s">
        <v>8882</v>
      </c>
      <c r="CB117" s="7" t="s">
        <v>8881</v>
      </c>
      <c r="CN117" s="7" t="s">
        <v>448</v>
      </c>
    </row>
    <row r="118" spans="5:92" ht="9.9" customHeight="1">
      <c r="E118" s="8" t="s">
        <v>476</v>
      </c>
      <c r="P118" s="7" t="s">
        <v>8880</v>
      </c>
    </row>
    <row r="119" spans="5:92" ht="9.9" customHeight="1">
      <c r="AC119" s="7" t="s">
        <v>8879</v>
      </c>
      <c r="AH119" s="7" t="s">
        <v>317</v>
      </c>
      <c r="AR119" s="7" t="s">
        <v>6966</v>
      </c>
      <c r="BD119" s="7" t="s">
        <v>7711</v>
      </c>
      <c r="BP119" s="7" t="s">
        <v>8878</v>
      </c>
      <c r="CB119" s="7" t="s">
        <v>8877</v>
      </c>
      <c r="CN119" s="7" t="s">
        <v>299</v>
      </c>
    </row>
    <row r="120" spans="5:92" ht="9.9" customHeight="1">
      <c r="E120" s="8" t="s">
        <v>727</v>
      </c>
      <c r="P120" s="7" t="s">
        <v>8876</v>
      </c>
    </row>
    <row r="121" spans="5:92" ht="9.9" customHeight="1">
      <c r="AC121" s="7" t="s">
        <v>8875</v>
      </c>
      <c r="AH121" s="7" t="s">
        <v>295</v>
      </c>
      <c r="AR121" s="7" t="s">
        <v>8874</v>
      </c>
      <c r="BD121" s="7" t="s">
        <v>8873</v>
      </c>
      <c r="BP121" s="7" t="s">
        <v>8872</v>
      </c>
      <c r="CB121" s="7" t="s">
        <v>2260</v>
      </c>
      <c r="CN121" s="7" t="s">
        <v>233</v>
      </c>
    </row>
    <row r="122" spans="5:92" ht="9.9" customHeight="1">
      <c r="E122" s="8" t="s">
        <v>1664</v>
      </c>
      <c r="P122" s="7" t="s">
        <v>8871</v>
      </c>
    </row>
    <row r="123" spans="5:92" ht="9.9" customHeight="1">
      <c r="AC123" s="7" t="s">
        <v>8870</v>
      </c>
      <c r="AH123" s="7" t="s">
        <v>4960</v>
      </c>
      <c r="AR123" s="7" t="s">
        <v>8869</v>
      </c>
      <c r="BD123" s="7" t="s">
        <v>8868</v>
      </c>
      <c r="BP123" s="7" t="s">
        <v>8867</v>
      </c>
      <c r="CB123" s="7" t="s">
        <v>1714</v>
      </c>
      <c r="CN123" s="7" t="s">
        <v>922</v>
      </c>
    </row>
    <row r="124" spans="5:92" ht="9.9" customHeight="1">
      <c r="E124" s="8" t="s">
        <v>4936</v>
      </c>
      <c r="P124" s="7" t="s">
        <v>7703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7707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6286</v>
      </c>
      <c r="DC152" s="2"/>
      <c r="DD152" s="2"/>
      <c r="DE152" s="2"/>
      <c r="DF152" s="2"/>
      <c r="DG152" s="2"/>
      <c r="DH152" s="2"/>
      <c r="DI152" s="20" t="s">
        <v>200</v>
      </c>
    </row>
    <row r="153" spans="1:113" ht="5.0999999999999996" customHeight="1"/>
    <row r="154" spans="1:113" ht="15.9" customHeight="1">
      <c r="BD154" s="19" t="s">
        <v>288</v>
      </c>
      <c r="DI154" s="18" t="s">
        <v>198</v>
      </c>
    </row>
    <row r="155" spans="1:113" ht="14.1" customHeight="1">
      <c r="BD155" s="6" t="s">
        <v>197</v>
      </c>
      <c r="DI155" s="7" t="s">
        <v>196</v>
      </c>
    </row>
    <row r="156" spans="1:113" ht="12" customHeight="1"/>
    <row r="157" spans="1:113" ht="9.9" customHeight="1">
      <c r="A157" s="17" t="s">
        <v>282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7503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8866</v>
      </c>
      <c r="CS157" s="2" t="s">
        <v>261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278</v>
      </c>
      <c r="T158" s="25" t="s">
        <v>1662</v>
      </c>
      <c r="BD158" s="1" t="s">
        <v>277</v>
      </c>
      <c r="BW158" s="25" t="s">
        <v>7704</v>
      </c>
      <c r="CR158" s="8" t="s">
        <v>96</v>
      </c>
      <c r="CS158" s="1" t="s">
        <v>276</v>
      </c>
      <c r="DI158" s="24"/>
    </row>
    <row r="159" spans="1:113" ht="9.9" customHeight="1">
      <c r="A159" s="26" t="s">
        <v>275</v>
      </c>
      <c r="T159" s="25" t="s">
        <v>182</v>
      </c>
      <c r="BD159" s="1" t="s">
        <v>274</v>
      </c>
      <c r="BW159" s="25" t="s">
        <v>8865</v>
      </c>
      <c r="DI159" s="24"/>
    </row>
    <row r="160" spans="1:113" ht="9.9" customHeight="1">
      <c r="A160" s="26" t="s">
        <v>272</v>
      </c>
      <c r="T160" s="25" t="s">
        <v>185</v>
      </c>
      <c r="BD160" s="1" t="s">
        <v>271</v>
      </c>
      <c r="BW160" s="25" t="s">
        <v>1820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269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7700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7766</v>
      </c>
      <c r="CS161" s="12" t="s">
        <v>261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282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1659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280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197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197</v>
      </c>
      <c r="CS163" s="2" t="s">
        <v>261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278</v>
      </c>
      <c r="T164" s="25" t="s">
        <v>186</v>
      </c>
      <c r="BD164" s="1" t="s">
        <v>277</v>
      </c>
      <c r="BW164" s="25" t="s">
        <v>197</v>
      </c>
      <c r="CR164" s="8" t="s">
        <v>197</v>
      </c>
      <c r="CS164" s="1" t="s">
        <v>276</v>
      </c>
      <c r="DI164" s="24"/>
    </row>
    <row r="165" spans="1:113" ht="9.9" customHeight="1">
      <c r="A165" s="26" t="s">
        <v>275</v>
      </c>
      <c r="T165" s="25" t="s">
        <v>182</v>
      </c>
      <c r="BD165" s="1" t="s">
        <v>274</v>
      </c>
      <c r="BW165" s="25" t="s">
        <v>197</v>
      </c>
      <c r="DI165" s="24"/>
    </row>
    <row r="166" spans="1:113" ht="9.9" customHeight="1">
      <c r="A166" s="26" t="s">
        <v>272</v>
      </c>
      <c r="T166" s="25" t="s">
        <v>185</v>
      </c>
      <c r="BD166" s="1" t="s">
        <v>271</v>
      </c>
      <c r="BW166" s="25" t="s">
        <v>197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269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7700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7766</v>
      </c>
      <c r="CS167" s="12" t="s">
        <v>261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60" t="s">
        <v>190</v>
      </c>
      <c r="B169" s="58"/>
      <c r="C169" s="58"/>
      <c r="D169" s="58"/>
      <c r="E169" s="58"/>
      <c r="F169" s="2"/>
      <c r="G169" s="2"/>
      <c r="H169" s="57" t="s">
        <v>267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266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265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264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263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262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261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61"/>
      <c r="B170" s="59"/>
      <c r="C170" s="59"/>
      <c r="D170" s="59"/>
      <c r="E170" s="59"/>
      <c r="F170" s="12"/>
      <c r="G170" s="12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2"/>
      <c r="U170" s="12"/>
      <c r="V170" s="11"/>
      <c r="W170" s="59"/>
      <c r="X170" s="59"/>
      <c r="Y170" s="59"/>
      <c r="Z170" s="59"/>
      <c r="AA170" s="59"/>
      <c r="AB170" s="59"/>
      <c r="AC170" s="59"/>
      <c r="AD170" s="59"/>
      <c r="AE170" s="59"/>
      <c r="AF170" s="12"/>
      <c r="AG170" s="12"/>
      <c r="AH170" s="11"/>
      <c r="AI170" s="11"/>
      <c r="AJ170" s="12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2"/>
      <c r="AV170" s="12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2"/>
      <c r="BH170" s="12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2"/>
      <c r="BT170" s="12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2"/>
      <c r="CF170" s="12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AR172" s="7" t="s">
        <v>8864</v>
      </c>
      <c r="BD172" s="7" t="s">
        <v>8863</v>
      </c>
      <c r="BP172" s="7" t="s">
        <v>8862</v>
      </c>
      <c r="CB172" s="7" t="s">
        <v>4659</v>
      </c>
      <c r="CN172" s="7" t="s">
        <v>334</v>
      </c>
    </row>
    <row r="173" spans="1:113" ht="9.9" customHeight="1">
      <c r="E173" s="8" t="s">
        <v>257</v>
      </c>
      <c r="P173" s="7" t="s">
        <v>8861</v>
      </c>
    </row>
    <row r="174" spans="1:113" ht="9.9" customHeight="1">
      <c r="AC174" s="7" t="s">
        <v>8860</v>
      </c>
      <c r="AH174" s="7" t="s">
        <v>295</v>
      </c>
      <c r="AR174" s="7" t="s">
        <v>8859</v>
      </c>
      <c r="BD174" s="7" t="s">
        <v>7474</v>
      </c>
      <c r="BP174" s="7" t="s">
        <v>7612</v>
      </c>
      <c r="CB174" s="7" t="s">
        <v>8858</v>
      </c>
      <c r="CN174" s="7" t="s">
        <v>233</v>
      </c>
    </row>
    <row r="175" spans="1:113" ht="9.9" customHeight="1">
      <c r="E175" s="8" t="s">
        <v>249</v>
      </c>
      <c r="P175" s="7" t="s">
        <v>8857</v>
      </c>
    </row>
    <row r="176" spans="1:113" ht="9.9" customHeight="1">
      <c r="AC176" s="7" t="s">
        <v>8856</v>
      </c>
      <c r="AH176" s="7" t="s">
        <v>219</v>
      </c>
      <c r="AR176" s="7" t="s">
        <v>8855</v>
      </c>
      <c r="BD176" s="7" t="s">
        <v>8854</v>
      </c>
      <c r="BP176" s="7" t="s">
        <v>8853</v>
      </c>
      <c r="CB176" s="7" t="s">
        <v>1772</v>
      </c>
      <c r="CN176" s="7" t="s">
        <v>320</v>
      </c>
    </row>
    <row r="177" spans="5:92" ht="9.9" customHeight="1">
      <c r="E177" s="8" t="s">
        <v>241</v>
      </c>
      <c r="P177" s="7" t="s">
        <v>8852</v>
      </c>
    </row>
    <row r="178" spans="5:92" ht="9.9" customHeight="1">
      <c r="AC178" s="8" t="s">
        <v>8851</v>
      </c>
      <c r="AH178" s="7" t="s">
        <v>210</v>
      </c>
      <c r="AR178" s="7" t="s">
        <v>8850</v>
      </c>
      <c r="BD178" s="7" t="s">
        <v>8849</v>
      </c>
      <c r="BP178" s="7" t="s">
        <v>8848</v>
      </c>
      <c r="CB178" s="7" t="s">
        <v>4542</v>
      </c>
      <c r="CN178" s="7" t="s">
        <v>3080</v>
      </c>
    </row>
    <row r="179" spans="5:92" ht="9.9" customHeight="1">
      <c r="E179" s="8" t="s">
        <v>232</v>
      </c>
      <c r="P179" s="7" t="s">
        <v>8847</v>
      </c>
    </row>
    <row r="180" spans="5:92" ht="9.9" customHeight="1">
      <c r="AC180" s="7" t="s">
        <v>8846</v>
      </c>
      <c r="AH180" s="7" t="s">
        <v>238</v>
      </c>
      <c r="AR180" s="7" t="s">
        <v>7785</v>
      </c>
      <c r="BD180" s="7" t="s">
        <v>7797</v>
      </c>
      <c r="BP180" s="7" t="s">
        <v>8845</v>
      </c>
      <c r="CB180" s="7" t="s">
        <v>3388</v>
      </c>
      <c r="CN180" s="7" t="s">
        <v>320</v>
      </c>
    </row>
    <row r="181" spans="5:92" ht="9.9" customHeight="1">
      <c r="E181" s="8" t="s">
        <v>222</v>
      </c>
      <c r="P181" s="7" t="s">
        <v>8844</v>
      </c>
    </row>
    <row r="182" spans="5:92" ht="9.9" customHeight="1">
      <c r="AC182" s="7" t="s">
        <v>8843</v>
      </c>
      <c r="AH182" s="7" t="s">
        <v>317</v>
      </c>
      <c r="AR182" s="7" t="s">
        <v>8842</v>
      </c>
      <c r="BD182" s="7" t="s">
        <v>8841</v>
      </c>
      <c r="BP182" s="7" t="s">
        <v>8840</v>
      </c>
      <c r="CB182" s="7" t="s">
        <v>1967</v>
      </c>
      <c r="CN182" s="7" t="s">
        <v>320</v>
      </c>
    </row>
    <row r="183" spans="5:92" ht="9.9" customHeight="1">
      <c r="E183" s="8" t="s">
        <v>213</v>
      </c>
      <c r="P183" s="7" t="s">
        <v>8839</v>
      </c>
    </row>
    <row r="184" spans="5:92" ht="9.9" customHeight="1">
      <c r="AC184" s="7" t="s">
        <v>8838</v>
      </c>
      <c r="AH184" s="7" t="s">
        <v>254</v>
      </c>
      <c r="AR184" s="7" t="s">
        <v>8837</v>
      </c>
      <c r="BD184" s="7" t="s">
        <v>8836</v>
      </c>
      <c r="BP184" s="7" t="s">
        <v>8835</v>
      </c>
      <c r="CB184" s="7" t="s">
        <v>1900</v>
      </c>
      <c r="CN184" s="7" t="s">
        <v>922</v>
      </c>
    </row>
    <row r="185" spans="5:92" ht="9.9" customHeight="1">
      <c r="E185" s="8" t="s">
        <v>204</v>
      </c>
      <c r="P185" s="7" t="s">
        <v>8834</v>
      </c>
    </row>
    <row r="186" spans="5:92" ht="9.9" customHeight="1">
      <c r="AC186" s="7" t="s">
        <v>8833</v>
      </c>
      <c r="AH186" s="7" t="s">
        <v>772</v>
      </c>
      <c r="AR186" s="7" t="s">
        <v>8554</v>
      </c>
      <c r="BD186" s="7" t="s">
        <v>8832</v>
      </c>
      <c r="BP186" s="7" t="s">
        <v>8831</v>
      </c>
      <c r="CB186" s="7" t="s">
        <v>6660</v>
      </c>
      <c r="CN186" s="7" t="s">
        <v>223</v>
      </c>
    </row>
    <row r="187" spans="5:92" ht="9.9" customHeight="1">
      <c r="E187" s="8" t="s">
        <v>306</v>
      </c>
      <c r="P187" s="7" t="s">
        <v>8830</v>
      </c>
    </row>
    <row r="188" spans="5:92" ht="9.9" customHeight="1">
      <c r="AC188" s="7" t="s">
        <v>8829</v>
      </c>
      <c r="AH188" s="7" t="s">
        <v>4960</v>
      </c>
      <c r="AR188" s="7" t="s">
        <v>4273</v>
      </c>
      <c r="BD188" s="7" t="s">
        <v>5023</v>
      </c>
      <c r="BP188" s="7" t="s">
        <v>8828</v>
      </c>
      <c r="CB188" s="7" t="s">
        <v>8827</v>
      </c>
      <c r="CN188" s="7" t="s">
        <v>435</v>
      </c>
    </row>
    <row r="189" spans="5:92" ht="9.9" customHeight="1">
      <c r="E189" s="8" t="s">
        <v>298</v>
      </c>
      <c r="P189" s="7" t="s">
        <v>8826</v>
      </c>
    </row>
    <row r="190" spans="5:92" ht="9.9" customHeight="1">
      <c r="AC190" s="7" t="s">
        <v>8825</v>
      </c>
      <c r="AH190" s="7" t="s">
        <v>228</v>
      </c>
      <c r="AR190" s="7" t="s">
        <v>7475</v>
      </c>
      <c r="BD190" s="7" t="s">
        <v>8824</v>
      </c>
      <c r="BP190" s="7" t="s">
        <v>8823</v>
      </c>
      <c r="CB190" s="7" t="s">
        <v>4600</v>
      </c>
      <c r="CN190" s="7" t="s">
        <v>1624</v>
      </c>
    </row>
    <row r="191" spans="5:92" ht="9.9" customHeight="1">
      <c r="E191" s="8" t="s">
        <v>290</v>
      </c>
      <c r="P191" s="7" t="s">
        <v>8822</v>
      </c>
    </row>
    <row r="192" spans="5:92" ht="9.9" customHeight="1">
      <c r="AC192" s="7" t="s">
        <v>8821</v>
      </c>
      <c r="AH192" s="7" t="s">
        <v>246</v>
      </c>
      <c r="AR192" s="7" t="s">
        <v>8820</v>
      </c>
      <c r="BD192" s="7" t="s">
        <v>6354</v>
      </c>
      <c r="BP192" s="7" t="s">
        <v>8819</v>
      </c>
      <c r="CB192" s="7" t="s">
        <v>7172</v>
      </c>
      <c r="CN192" s="7" t="s">
        <v>2049</v>
      </c>
    </row>
    <row r="193" spans="5:92" ht="9.9" customHeight="1">
      <c r="E193" s="8" t="s">
        <v>476</v>
      </c>
      <c r="P193" s="7" t="s">
        <v>8818</v>
      </c>
    </row>
    <row r="194" spans="5:92" ht="9.9" customHeight="1">
      <c r="AC194" s="7" t="s">
        <v>8817</v>
      </c>
      <c r="AH194" s="7" t="s">
        <v>352</v>
      </c>
      <c r="AR194" s="7" t="s">
        <v>8816</v>
      </c>
      <c r="BD194" s="7" t="s">
        <v>7051</v>
      </c>
      <c r="BP194" s="7" t="s">
        <v>7217</v>
      </c>
      <c r="CB194" s="7" t="s">
        <v>7536</v>
      </c>
      <c r="CN194" s="7" t="s">
        <v>1624</v>
      </c>
    </row>
    <row r="195" spans="5:92" ht="9.9" customHeight="1">
      <c r="E195" s="8" t="s">
        <v>727</v>
      </c>
      <c r="P195" s="7" t="s">
        <v>8815</v>
      </c>
    </row>
    <row r="196" spans="5:92" ht="9.9" customHeight="1">
      <c r="AC196" s="7" t="s">
        <v>8814</v>
      </c>
      <c r="AH196" s="7" t="s">
        <v>513</v>
      </c>
      <c r="AR196" s="7" t="s">
        <v>8813</v>
      </c>
      <c r="BD196" s="7" t="s">
        <v>7262</v>
      </c>
      <c r="BP196" s="7" t="s">
        <v>8812</v>
      </c>
      <c r="CB196" s="7" t="s">
        <v>8811</v>
      </c>
      <c r="CN196" s="7" t="s">
        <v>1624</v>
      </c>
    </row>
    <row r="197" spans="5:92" ht="9.9" customHeight="1">
      <c r="E197" s="8" t="s">
        <v>1664</v>
      </c>
      <c r="P197" s="7" t="s">
        <v>8810</v>
      </c>
    </row>
    <row r="198" spans="5:92" ht="9.9" customHeight="1">
      <c r="AC198" s="7" t="s">
        <v>8809</v>
      </c>
      <c r="AH198" s="7" t="s">
        <v>1705</v>
      </c>
      <c r="AR198" s="7" t="s">
        <v>7219</v>
      </c>
      <c r="BD198" s="7" t="s">
        <v>8796</v>
      </c>
      <c r="BP198" s="7" t="s">
        <v>8808</v>
      </c>
      <c r="CB198" s="7" t="s">
        <v>8807</v>
      </c>
      <c r="CN198" s="7" t="s">
        <v>1606</v>
      </c>
    </row>
    <row r="199" spans="5:92" ht="9.9" customHeight="1">
      <c r="E199" s="8" t="s">
        <v>4936</v>
      </c>
      <c r="P199" s="7" t="s">
        <v>7704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7707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6286</v>
      </c>
      <c r="DC227" s="2"/>
      <c r="DD227" s="2"/>
      <c r="DE227" s="2"/>
      <c r="DF227" s="2"/>
      <c r="DG227" s="2"/>
      <c r="DH227" s="2"/>
      <c r="DI227" s="20" t="s">
        <v>200</v>
      </c>
    </row>
    <row r="228" spans="1:113" ht="5.0999999999999996" customHeight="1"/>
    <row r="229" spans="1:113" ht="15.9" customHeight="1">
      <c r="BD229" s="19" t="s">
        <v>288</v>
      </c>
      <c r="DI229" s="18" t="s">
        <v>198</v>
      </c>
    </row>
    <row r="230" spans="1:113" ht="14.1" customHeight="1">
      <c r="BD230" s="6" t="s">
        <v>197</v>
      </c>
      <c r="DI230" s="7" t="s">
        <v>196</v>
      </c>
    </row>
    <row r="231" spans="1:113" ht="12" customHeight="1"/>
    <row r="232" spans="1:113" ht="9.9" customHeight="1">
      <c r="A232" s="17" t="s">
        <v>282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159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7688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8806</v>
      </c>
      <c r="CS232" s="2" t="s">
        <v>261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278</v>
      </c>
      <c r="T233" s="25" t="s">
        <v>1597</v>
      </c>
      <c r="BD233" s="1" t="s">
        <v>277</v>
      </c>
      <c r="BW233" s="25" t="s">
        <v>7689</v>
      </c>
      <c r="CR233" s="8" t="s">
        <v>96</v>
      </c>
      <c r="CS233" s="1" t="s">
        <v>276</v>
      </c>
      <c r="DI233" s="24"/>
    </row>
    <row r="234" spans="1:113" ht="9.9" customHeight="1">
      <c r="A234" s="26" t="s">
        <v>275</v>
      </c>
      <c r="T234" s="25" t="s">
        <v>153</v>
      </c>
      <c r="BD234" s="1" t="s">
        <v>274</v>
      </c>
      <c r="BW234" s="25" t="s">
        <v>8805</v>
      </c>
      <c r="DI234" s="24"/>
    </row>
    <row r="235" spans="1:113" ht="9.9" customHeight="1">
      <c r="A235" s="26" t="s">
        <v>272</v>
      </c>
      <c r="T235" s="25" t="s">
        <v>31</v>
      </c>
      <c r="BD235" s="1" t="s">
        <v>271</v>
      </c>
      <c r="BW235" s="25" t="s">
        <v>284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269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7700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7766</v>
      </c>
      <c r="CS236" s="12" t="s">
        <v>261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282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1595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280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7688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8806</v>
      </c>
      <c r="CS238" s="2" t="s">
        <v>261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278</v>
      </c>
      <c r="T239" s="25" t="s">
        <v>157</v>
      </c>
      <c r="BD239" s="1" t="s">
        <v>277</v>
      </c>
      <c r="BW239" s="25" t="s">
        <v>7689</v>
      </c>
      <c r="CR239" s="8" t="s">
        <v>96</v>
      </c>
      <c r="CS239" s="1" t="s">
        <v>276</v>
      </c>
      <c r="DI239" s="24"/>
    </row>
    <row r="240" spans="1:113" ht="9.9" customHeight="1">
      <c r="A240" s="26" t="s">
        <v>275</v>
      </c>
      <c r="T240" s="25" t="s">
        <v>153</v>
      </c>
      <c r="BD240" s="1" t="s">
        <v>274</v>
      </c>
      <c r="BW240" s="25" t="s">
        <v>8805</v>
      </c>
      <c r="DI240" s="24"/>
    </row>
    <row r="241" spans="1:113" ht="9.9" customHeight="1">
      <c r="A241" s="26" t="s">
        <v>272</v>
      </c>
      <c r="T241" s="25" t="s">
        <v>31</v>
      </c>
      <c r="BD241" s="1" t="s">
        <v>271</v>
      </c>
      <c r="BW241" s="25" t="s">
        <v>114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269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7700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7766</v>
      </c>
      <c r="CS242" s="12" t="s">
        <v>261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60" t="s">
        <v>190</v>
      </c>
      <c r="B244" s="58"/>
      <c r="C244" s="58"/>
      <c r="D244" s="58"/>
      <c r="E244" s="58"/>
      <c r="F244" s="2"/>
      <c r="G244" s="2"/>
      <c r="H244" s="57" t="s">
        <v>267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266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265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264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263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262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261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61"/>
      <c r="B245" s="59"/>
      <c r="C245" s="59"/>
      <c r="D245" s="59"/>
      <c r="E245" s="59"/>
      <c r="F245" s="12"/>
      <c r="G245" s="12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2"/>
      <c r="U245" s="12"/>
      <c r="V245" s="11"/>
      <c r="W245" s="59"/>
      <c r="X245" s="59"/>
      <c r="Y245" s="59"/>
      <c r="Z245" s="59"/>
      <c r="AA245" s="59"/>
      <c r="AB245" s="59"/>
      <c r="AC245" s="59"/>
      <c r="AD245" s="59"/>
      <c r="AE245" s="59"/>
      <c r="AF245" s="12"/>
      <c r="AG245" s="12"/>
      <c r="AH245" s="11"/>
      <c r="AI245" s="11"/>
      <c r="AJ245" s="12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2"/>
      <c r="AV245" s="12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2"/>
      <c r="BH245" s="12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2"/>
      <c r="BT245" s="12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2"/>
      <c r="CF245" s="12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AR247" s="7" t="s">
        <v>8804</v>
      </c>
      <c r="BD247" s="7" t="s">
        <v>7617</v>
      </c>
      <c r="BP247" s="7" t="s">
        <v>8803</v>
      </c>
      <c r="CB247" s="7" t="s">
        <v>3149</v>
      </c>
      <c r="CN247" s="7" t="s">
        <v>1624</v>
      </c>
    </row>
    <row r="248" spans="1:113" ht="9.9" customHeight="1">
      <c r="E248" s="8" t="s">
        <v>257</v>
      </c>
      <c r="P248" s="7" t="s">
        <v>8802</v>
      </c>
    </row>
    <row r="249" spans="1:113" ht="9.9" customHeight="1">
      <c r="AC249" s="8" t="s">
        <v>8801</v>
      </c>
      <c r="AH249" s="7" t="s">
        <v>210</v>
      </c>
      <c r="AR249" s="7" t="s">
        <v>2821</v>
      </c>
      <c r="BD249" s="7" t="s">
        <v>5906</v>
      </c>
      <c r="BP249" s="7" t="s">
        <v>8800</v>
      </c>
      <c r="CB249" s="7" t="s">
        <v>2938</v>
      </c>
      <c r="CN249" s="7" t="s">
        <v>334</v>
      </c>
    </row>
    <row r="250" spans="1:113" ht="9.9" customHeight="1">
      <c r="E250" s="8" t="s">
        <v>249</v>
      </c>
      <c r="P250" s="7" t="s">
        <v>8799</v>
      </c>
    </row>
    <row r="251" spans="1:113" ht="9.9" customHeight="1">
      <c r="AC251" s="7" t="s">
        <v>8798</v>
      </c>
      <c r="AH251" s="7" t="s">
        <v>254</v>
      </c>
      <c r="AR251" s="7" t="s">
        <v>8797</v>
      </c>
      <c r="BD251" s="7" t="s">
        <v>8796</v>
      </c>
      <c r="BP251" s="7" t="s">
        <v>4649</v>
      </c>
      <c r="CB251" s="7" t="s">
        <v>8183</v>
      </c>
      <c r="CN251" s="7" t="s">
        <v>223</v>
      </c>
    </row>
    <row r="252" spans="1:113" ht="9.9" customHeight="1">
      <c r="E252" s="8" t="s">
        <v>241</v>
      </c>
      <c r="P252" s="7" t="s">
        <v>8795</v>
      </c>
    </row>
    <row r="253" spans="1:113" ht="9.9" customHeight="1">
      <c r="AC253" s="7" t="s">
        <v>8794</v>
      </c>
      <c r="AH253" s="7" t="s">
        <v>352</v>
      </c>
      <c r="AR253" s="7" t="s">
        <v>8793</v>
      </c>
      <c r="BD253" s="7" t="s">
        <v>6043</v>
      </c>
      <c r="BP253" s="7" t="s">
        <v>8792</v>
      </c>
      <c r="CB253" s="7" t="s">
        <v>827</v>
      </c>
      <c r="CN253" s="7" t="s">
        <v>1599</v>
      </c>
    </row>
    <row r="254" spans="1:113" ht="9.9" customHeight="1">
      <c r="E254" s="8" t="s">
        <v>232</v>
      </c>
      <c r="P254" s="7" t="s">
        <v>8791</v>
      </c>
    </row>
    <row r="255" spans="1:113" ht="9.9" customHeight="1">
      <c r="AC255" s="7" t="s">
        <v>8790</v>
      </c>
      <c r="AH255" s="7" t="s">
        <v>238</v>
      </c>
      <c r="AR255" s="7" t="s">
        <v>294</v>
      </c>
      <c r="BD255" s="7" t="s">
        <v>8789</v>
      </c>
      <c r="BP255" s="7" t="s">
        <v>8788</v>
      </c>
      <c r="CB255" s="7" t="s">
        <v>300</v>
      </c>
      <c r="CN255" s="7" t="s">
        <v>320</v>
      </c>
    </row>
    <row r="256" spans="1:113" ht="9.9" customHeight="1">
      <c r="E256" s="8" t="s">
        <v>222</v>
      </c>
      <c r="P256" s="7" t="s">
        <v>8787</v>
      </c>
    </row>
    <row r="257" spans="5:92" ht="9.9" customHeight="1">
      <c r="AC257" s="7" t="s">
        <v>8786</v>
      </c>
      <c r="AH257" s="7" t="s">
        <v>219</v>
      </c>
      <c r="AR257" s="7" t="s">
        <v>6664</v>
      </c>
      <c r="BD257" s="7" t="s">
        <v>8785</v>
      </c>
      <c r="BP257" s="7" t="s">
        <v>6056</v>
      </c>
      <c r="CB257" s="7" t="s">
        <v>335</v>
      </c>
      <c r="CN257" s="7" t="s">
        <v>922</v>
      </c>
    </row>
    <row r="258" spans="5:92" ht="9.9" customHeight="1">
      <c r="E258" s="8" t="s">
        <v>213</v>
      </c>
      <c r="P258" s="7" t="s">
        <v>8784</v>
      </c>
    </row>
    <row r="259" spans="5:92" ht="9.9" customHeight="1">
      <c r="AC259" s="7" t="s">
        <v>8783</v>
      </c>
      <c r="AH259" s="7" t="s">
        <v>1705</v>
      </c>
      <c r="AR259" s="7" t="s">
        <v>8782</v>
      </c>
      <c r="BD259" s="7" t="s">
        <v>6349</v>
      </c>
      <c r="BP259" s="7" t="s">
        <v>8781</v>
      </c>
      <c r="CB259" s="7" t="s">
        <v>8780</v>
      </c>
      <c r="CN259" s="7" t="s">
        <v>320</v>
      </c>
    </row>
    <row r="260" spans="5:92" ht="9.9" customHeight="1">
      <c r="E260" s="8" t="s">
        <v>204</v>
      </c>
      <c r="P260" s="7" t="s">
        <v>8779</v>
      </c>
    </row>
    <row r="261" spans="5:92" ht="9.9" customHeight="1">
      <c r="AC261" s="7" t="s">
        <v>3534</v>
      </c>
      <c r="AH261" s="7" t="s">
        <v>228</v>
      </c>
      <c r="AR261" s="7" t="s">
        <v>8521</v>
      </c>
      <c r="BD261" s="7" t="s">
        <v>8778</v>
      </c>
      <c r="BP261" s="7" t="s">
        <v>8777</v>
      </c>
      <c r="CB261" s="7" t="s">
        <v>8776</v>
      </c>
      <c r="CN261" s="7" t="s">
        <v>922</v>
      </c>
    </row>
    <row r="262" spans="5:92" ht="9.9" customHeight="1">
      <c r="E262" s="8" t="s">
        <v>306</v>
      </c>
      <c r="P262" s="7" t="s">
        <v>8775</v>
      </c>
    </row>
    <row r="263" spans="5:92" ht="9.9" customHeight="1">
      <c r="AC263" s="7" t="s">
        <v>6440</v>
      </c>
      <c r="AH263" s="7" t="s">
        <v>246</v>
      </c>
      <c r="AR263" s="7" t="s">
        <v>6149</v>
      </c>
      <c r="BD263" s="7" t="s">
        <v>3049</v>
      </c>
      <c r="BP263" s="7" t="s">
        <v>8774</v>
      </c>
      <c r="CB263" s="7" t="s">
        <v>8766</v>
      </c>
      <c r="CN263" s="7" t="s">
        <v>320</v>
      </c>
    </row>
    <row r="264" spans="5:92" ht="9.9" customHeight="1">
      <c r="E264" s="8" t="s">
        <v>298</v>
      </c>
      <c r="P264" s="7" t="s">
        <v>8773</v>
      </c>
    </row>
    <row r="265" spans="5:92" ht="9.9" customHeight="1">
      <c r="AC265" s="7" t="s">
        <v>8772</v>
      </c>
      <c r="AH265" s="7" t="s">
        <v>4960</v>
      </c>
      <c r="AR265" s="7" t="s">
        <v>8771</v>
      </c>
      <c r="BD265" s="7" t="s">
        <v>4906</v>
      </c>
      <c r="BP265" s="7" t="s">
        <v>8770</v>
      </c>
      <c r="CB265" s="7" t="s">
        <v>7896</v>
      </c>
      <c r="CN265" s="7" t="s">
        <v>334</v>
      </c>
    </row>
    <row r="266" spans="5:92" ht="9.9" customHeight="1">
      <c r="E266" s="8" t="s">
        <v>290</v>
      </c>
      <c r="P266" s="7" t="s">
        <v>8769</v>
      </c>
    </row>
    <row r="267" spans="5:92" ht="9.9" customHeight="1">
      <c r="AC267" s="7" t="s">
        <v>5797</v>
      </c>
      <c r="AH267" s="7" t="s">
        <v>295</v>
      </c>
      <c r="AR267" s="7" t="s">
        <v>8768</v>
      </c>
      <c r="BD267" s="7" t="s">
        <v>4355</v>
      </c>
      <c r="BP267" s="7" t="s">
        <v>8767</v>
      </c>
      <c r="CB267" s="7" t="s">
        <v>8766</v>
      </c>
      <c r="CN267" s="7" t="s">
        <v>1624</v>
      </c>
    </row>
    <row r="268" spans="5:92" ht="9.9" customHeight="1">
      <c r="E268" s="8" t="s">
        <v>476</v>
      </c>
      <c r="P268" s="7" t="s">
        <v>8765</v>
      </c>
    </row>
    <row r="269" spans="5:92" ht="9.9" customHeight="1">
      <c r="AC269" s="7" t="s">
        <v>8764</v>
      </c>
      <c r="AH269" s="7" t="s">
        <v>317</v>
      </c>
      <c r="AR269" s="7" t="s">
        <v>6925</v>
      </c>
      <c r="BD269" s="7" t="s">
        <v>8763</v>
      </c>
      <c r="BP269" s="7" t="s">
        <v>5502</v>
      </c>
      <c r="CB269" s="7" t="s">
        <v>8762</v>
      </c>
      <c r="CN269" s="7" t="s">
        <v>1624</v>
      </c>
    </row>
    <row r="270" spans="5:92" ht="9.9" customHeight="1">
      <c r="E270" s="8" t="s">
        <v>727</v>
      </c>
      <c r="P270" s="7" t="s">
        <v>8761</v>
      </c>
    </row>
    <row r="271" spans="5:92" ht="9.9" customHeight="1">
      <c r="AC271" s="7" t="s">
        <v>8760</v>
      </c>
      <c r="AH271" s="7" t="s">
        <v>513</v>
      </c>
      <c r="AR271" s="7" t="s">
        <v>5314</v>
      </c>
      <c r="BD271" s="7" t="s">
        <v>3029</v>
      </c>
      <c r="BP271" s="7" t="s">
        <v>8759</v>
      </c>
      <c r="CB271" s="7" t="s">
        <v>3172</v>
      </c>
      <c r="CN271" s="7" t="s">
        <v>223</v>
      </c>
    </row>
    <row r="272" spans="5:92" ht="9.9" customHeight="1">
      <c r="E272" s="8" t="s">
        <v>1664</v>
      </c>
      <c r="P272" s="7" t="s">
        <v>8758</v>
      </c>
    </row>
    <row r="273" spans="5:92" ht="9.9" customHeight="1">
      <c r="AC273" s="7" t="s">
        <v>8757</v>
      </c>
      <c r="AH273" s="7" t="s">
        <v>772</v>
      </c>
      <c r="AR273" s="7" t="s">
        <v>4640</v>
      </c>
      <c r="BD273" s="7" t="s">
        <v>8164</v>
      </c>
      <c r="BP273" s="7" t="s">
        <v>8756</v>
      </c>
      <c r="CB273" s="7" t="s">
        <v>313</v>
      </c>
      <c r="CN273" s="7" t="s">
        <v>205</v>
      </c>
    </row>
    <row r="274" spans="5:92" ht="9.9" customHeight="1">
      <c r="E274" s="8" t="s">
        <v>4936</v>
      </c>
      <c r="P274" s="7" t="s">
        <v>7689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7707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6286</v>
      </c>
      <c r="DC302" s="2"/>
      <c r="DD302" s="2"/>
      <c r="DE302" s="2"/>
      <c r="DF302" s="2"/>
      <c r="DG302" s="2"/>
      <c r="DH302" s="2"/>
      <c r="DI302" s="20" t="s">
        <v>200</v>
      </c>
    </row>
    <row r="303" spans="1:113" ht="5.0999999999999996" customHeight="1"/>
    <row r="304" spans="1:113" ht="15.9" customHeight="1">
      <c r="BD304" s="19" t="s">
        <v>288</v>
      </c>
      <c r="DI304" s="18" t="s">
        <v>198</v>
      </c>
    </row>
    <row r="305" spans="1:113" ht="14.1" customHeight="1">
      <c r="BD305" s="6" t="s">
        <v>197</v>
      </c>
      <c r="DI305" s="7" t="s">
        <v>196</v>
      </c>
    </row>
    <row r="306" spans="1:113" ht="12" customHeight="1"/>
    <row r="307" spans="1:113" ht="9.9" customHeight="1">
      <c r="A307" s="17" t="s">
        <v>282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7676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8755</v>
      </c>
      <c r="CS307" s="2" t="s">
        <v>261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278</v>
      </c>
      <c r="T308" s="25" t="s">
        <v>1523</v>
      </c>
      <c r="BD308" s="1" t="s">
        <v>277</v>
      </c>
      <c r="BW308" s="25" t="s">
        <v>7677</v>
      </c>
      <c r="CR308" s="8" t="s">
        <v>96</v>
      </c>
      <c r="CS308" s="1" t="s">
        <v>276</v>
      </c>
      <c r="DI308" s="24"/>
    </row>
    <row r="309" spans="1:113" ht="9.9" customHeight="1">
      <c r="A309" s="26" t="s">
        <v>275</v>
      </c>
      <c r="T309" s="25" t="s">
        <v>27</v>
      </c>
      <c r="BD309" s="1" t="s">
        <v>274</v>
      </c>
      <c r="BW309" s="25" t="s">
        <v>8754</v>
      </c>
      <c r="DI309" s="24"/>
    </row>
    <row r="310" spans="1:113" ht="9.9" customHeight="1">
      <c r="A310" s="26" t="s">
        <v>272</v>
      </c>
      <c r="T310" s="25" t="s">
        <v>31</v>
      </c>
      <c r="BD310" s="1" t="s">
        <v>271</v>
      </c>
      <c r="BW310" s="25" t="s">
        <v>964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269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7700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7766</v>
      </c>
      <c r="CS311" s="12" t="s">
        <v>261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282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1520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280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197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197</v>
      </c>
      <c r="CS313" s="2" t="s">
        <v>261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278</v>
      </c>
      <c r="T314" s="25" t="s">
        <v>32</v>
      </c>
      <c r="BD314" s="1" t="s">
        <v>277</v>
      </c>
      <c r="BW314" s="25" t="s">
        <v>197</v>
      </c>
      <c r="CR314" s="8" t="s">
        <v>197</v>
      </c>
      <c r="CS314" s="1" t="s">
        <v>276</v>
      </c>
      <c r="DI314" s="24"/>
    </row>
    <row r="315" spans="1:113" ht="9.9" customHeight="1">
      <c r="A315" s="26" t="s">
        <v>275</v>
      </c>
      <c r="T315" s="25" t="s">
        <v>27</v>
      </c>
      <c r="BD315" s="1" t="s">
        <v>274</v>
      </c>
      <c r="BW315" s="25" t="s">
        <v>197</v>
      </c>
      <c r="DI315" s="24"/>
    </row>
    <row r="316" spans="1:113" ht="9.9" customHeight="1">
      <c r="A316" s="26" t="s">
        <v>272</v>
      </c>
      <c r="T316" s="25" t="s">
        <v>31</v>
      </c>
      <c r="BD316" s="1" t="s">
        <v>271</v>
      </c>
      <c r="BW316" s="25" t="s">
        <v>197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269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7700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7766</v>
      </c>
      <c r="CS317" s="12" t="s">
        <v>261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60" t="s">
        <v>190</v>
      </c>
      <c r="B319" s="58"/>
      <c r="C319" s="58"/>
      <c r="D319" s="58"/>
      <c r="E319" s="58"/>
      <c r="F319" s="2"/>
      <c r="G319" s="2"/>
      <c r="H319" s="57" t="s">
        <v>267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266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265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264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263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262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261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61"/>
      <c r="B320" s="59"/>
      <c r="C320" s="59"/>
      <c r="D320" s="59"/>
      <c r="E320" s="59"/>
      <c r="F320" s="12"/>
      <c r="G320" s="12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2"/>
      <c r="U320" s="12"/>
      <c r="V320" s="11"/>
      <c r="W320" s="59"/>
      <c r="X320" s="59"/>
      <c r="Y320" s="59"/>
      <c r="Z320" s="59"/>
      <c r="AA320" s="59"/>
      <c r="AB320" s="59"/>
      <c r="AC320" s="59"/>
      <c r="AD320" s="59"/>
      <c r="AE320" s="59"/>
      <c r="AF320" s="12"/>
      <c r="AG320" s="12"/>
      <c r="AH320" s="11"/>
      <c r="AI320" s="11"/>
      <c r="AJ320" s="12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2"/>
      <c r="AV320" s="12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2"/>
      <c r="BH320" s="12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2"/>
      <c r="BT320" s="12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2"/>
      <c r="CF320" s="12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AR322" s="7" t="s">
        <v>8753</v>
      </c>
      <c r="BD322" s="7" t="s">
        <v>8752</v>
      </c>
      <c r="BP322" s="7" t="s">
        <v>8751</v>
      </c>
      <c r="CB322" s="7" t="s">
        <v>8750</v>
      </c>
      <c r="CN322" s="7" t="s">
        <v>320</v>
      </c>
    </row>
    <row r="323" spans="5:92" ht="9.9" customHeight="1">
      <c r="E323" s="8" t="s">
        <v>257</v>
      </c>
      <c r="P323" s="7" t="s">
        <v>8749</v>
      </c>
    </row>
    <row r="324" spans="5:92" ht="9.9" customHeight="1">
      <c r="AC324" s="8" t="s">
        <v>8748</v>
      </c>
      <c r="AH324" s="7" t="s">
        <v>210</v>
      </c>
      <c r="AR324" s="7" t="s">
        <v>8747</v>
      </c>
      <c r="BD324" s="7" t="s">
        <v>8746</v>
      </c>
      <c r="BP324" s="7" t="s">
        <v>2385</v>
      </c>
      <c r="CB324" s="7" t="s">
        <v>2782</v>
      </c>
      <c r="CN324" s="7" t="s">
        <v>334</v>
      </c>
    </row>
    <row r="325" spans="5:92" ht="9.9" customHeight="1">
      <c r="E325" s="8" t="s">
        <v>249</v>
      </c>
      <c r="P325" s="7" t="s">
        <v>8745</v>
      </c>
    </row>
    <row r="326" spans="5:92" ht="9.9" customHeight="1">
      <c r="AC326" s="7" t="s">
        <v>8744</v>
      </c>
      <c r="AH326" s="7" t="s">
        <v>246</v>
      </c>
      <c r="AR326" s="7" t="s">
        <v>8743</v>
      </c>
      <c r="BD326" s="7" t="s">
        <v>829</v>
      </c>
      <c r="BP326" s="7" t="s">
        <v>1326</v>
      </c>
      <c r="CB326" s="7" t="s">
        <v>1434</v>
      </c>
      <c r="CN326" s="7" t="s">
        <v>205</v>
      </c>
    </row>
    <row r="327" spans="5:92" ht="9.9" customHeight="1">
      <c r="E327" s="8" t="s">
        <v>241</v>
      </c>
      <c r="P327" s="7" t="s">
        <v>8742</v>
      </c>
    </row>
    <row r="328" spans="5:92" ht="9.9" customHeight="1">
      <c r="AC328" s="7" t="s">
        <v>8741</v>
      </c>
      <c r="AH328" s="7" t="s">
        <v>219</v>
      </c>
      <c r="AR328" s="7" t="s">
        <v>3506</v>
      </c>
      <c r="BD328" s="7" t="s">
        <v>8684</v>
      </c>
      <c r="BP328" s="7" t="s">
        <v>2633</v>
      </c>
      <c r="CB328" s="7" t="s">
        <v>3017</v>
      </c>
      <c r="CN328" s="7" t="s">
        <v>320</v>
      </c>
    </row>
    <row r="329" spans="5:92" ht="9.9" customHeight="1">
      <c r="E329" s="8" t="s">
        <v>232</v>
      </c>
      <c r="P329" s="7" t="s">
        <v>8740</v>
      </c>
    </row>
    <row r="330" spans="5:92" ht="9.9" customHeight="1">
      <c r="AC330" s="7" t="s">
        <v>8739</v>
      </c>
      <c r="AH330" s="7" t="s">
        <v>254</v>
      </c>
      <c r="AR330" s="7" t="s">
        <v>8723</v>
      </c>
      <c r="BD330" s="7" t="s">
        <v>8738</v>
      </c>
      <c r="BP330" s="7" t="s">
        <v>8737</v>
      </c>
      <c r="CB330" s="7" t="s">
        <v>8736</v>
      </c>
      <c r="CN330" s="7" t="s">
        <v>922</v>
      </c>
    </row>
    <row r="331" spans="5:92" ht="9.9" customHeight="1">
      <c r="E331" s="8" t="s">
        <v>222</v>
      </c>
      <c r="P331" s="7" t="s">
        <v>8735</v>
      </c>
    </row>
    <row r="332" spans="5:92" ht="9.9" customHeight="1">
      <c r="AC332" s="7" t="s">
        <v>8734</v>
      </c>
      <c r="AH332" s="7" t="s">
        <v>4960</v>
      </c>
      <c r="AR332" s="7" t="s">
        <v>8733</v>
      </c>
      <c r="BD332" s="7" t="s">
        <v>4287</v>
      </c>
      <c r="BP332" s="7" t="s">
        <v>8732</v>
      </c>
      <c r="CB332" s="7" t="s">
        <v>5617</v>
      </c>
      <c r="CN332" s="7" t="s">
        <v>435</v>
      </c>
    </row>
    <row r="333" spans="5:92" ht="9.9" customHeight="1">
      <c r="E333" s="8" t="s">
        <v>213</v>
      </c>
      <c r="P333" s="7" t="s">
        <v>8731</v>
      </c>
    </row>
    <row r="334" spans="5:92" ht="9.9" customHeight="1">
      <c r="AC334" s="7" t="s">
        <v>8730</v>
      </c>
      <c r="AH334" s="7" t="s">
        <v>317</v>
      </c>
      <c r="AR334" s="7" t="s">
        <v>1307</v>
      </c>
      <c r="BD334" s="7" t="s">
        <v>3612</v>
      </c>
      <c r="BP334" s="7" t="s">
        <v>2819</v>
      </c>
      <c r="CB334" s="7" t="s">
        <v>7296</v>
      </c>
      <c r="CN334" s="7" t="s">
        <v>223</v>
      </c>
    </row>
    <row r="335" spans="5:92" ht="9.9" customHeight="1">
      <c r="E335" s="8" t="s">
        <v>204</v>
      </c>
      <c r="P335" s="7" t="s">
        <v>8729</v>
      </c>
    </row>
    <row r="336" spans="5:92" ht="9.9" customHeight="1">
      <c r="AC336" s="7" t="s">
        <v>8728</v>
      </c>
      <c r="AH336" s="7" t="s">
        <v>238</v>
      </c>
      <c r="AR336" s="7" t="s">
        <v>5352</v>
      </c>
      <c r="BD336" s="7" t="s">
        <v>1327</v>
      </c>
      <c r="BP336" s="7" t="s">
        <v>8315</v>
      </c>
      <c r="CB336" s="7" t="s">
        <v>3405</v>
      </c>
      <c r="CN336" s="7" t="s">
        <v>205</v>
      </c>
    </row>
    <row r="337" spans="5:92" ht="9.9" customHeight="1">
      <c r="E337" s="8" t="s">
        <v>306</v>
      </c>
      <c r="P337" s="7" t="s">
        <v>8727</v>
      </c>
    </row>
    <row r="338" spans="5:92" ht="9.9" customHeight="1">
      <c r="AC338" s="7" t="s">
        <v>8726</v>
      </c>
      <c r="AH338" s="7" t="s">
        <v>228</v>
      </c>
      <c r="AR338" s="7" t="s">
        <v>8685</v>
      </c>
      <c r="BD338" s="7" t="s">
        <v>1534</v>
      </c>
      <c r="BP338" s="7" t="s">
        <v>4152</v>
      </c>
      <c r="CB338" s="7" t="s">
        <v>7126</v>
      </c>
      <c r="CN338" s="7" t="s">
        <v>233</v>
      </c>
    </row>
    <row r="339" spans="5:92" ht="9.9" customHeight="1">
      <c r="E339" s="8" t="s">
        <v>298</v>
      </c>
      <c r="P339" s="7" t="s">
        <v>8725</v>
      </c>
    </row>
    <row r="340" spans="5:92" ht="9.9" customHeight="1">
      <c r="AC340" s="7" t="s">
        <v>8724</v>
      </c>
      <c r="AH340" s="7" t="s">
        <v>295</v>
      </c>
      <c r="AR340" s="7" t="s">
        <v>8723</v>
      </c>
      <c r="BD340" s="7" t="s">
        <v>1333</v>
      </c>
      <c r="BP340" s="7" t="s">
        <v>8722</v>
      </c>
      <c r="CB340" s="7" t="s">
        <v>5279</v>
      </c>
      <c r="CN340" s="7" t="s">
        <v>205</v>
      </c>
    </row>
    <row r="341" spans="5:92" ht="9.9" customHeight="1">
      <c r="E341" s="8" t="s">
        <v>290</v>
      </c>
      <c r="P341" s="7" t="s">
        <v>8721</v>
      </c>
    </row>
    <row r="342" spans="5:92" ht="9.9" customHeight="1">
      <c r="AC342" s="7" t="s">
        <v>100</v>
      </c>
      <c r="AH342" s="7" t="s">
        <v>772</v>
      </c>
      <c r="AR342" s="7" t="s">
        <v>8720</v>
      </c>
      <c r="BD342" s="7" t="s">
        <v>6390</v>
      </c>
      <c r="BP342" s="7" t="s">
        <v>8719</v>
      </c>
      <c r="CB342" s="7" t="s">
        <v>1087</v>
      </c>
      <c r="CN342" s="7" t="s">
        <v>233</v>
      </c>
    </row>
    <row r="343" spans="5:92" ht="9.9" customHeight="1">
      <c r="E343" s="8" t="s">
        <v>476</v>
      </c>
      <c r="P343" s="7" t="s">
        <v>8718</v>
      </c>
    </row>
    <row r="344" spans="5:92" ht="9.9" customHeight="1">
      <c r="AC344" s="7" t="s">
        <v>8717</v>
      </c>
      <c r="AH344" s="7" t="s">
        <v>513</v>
      </c>
      <c r="AR344" s="7" t="s">
        <v>457</v>
      </c>
      <c r="BD344" s="7" t="s">
        <v>8716</v>
      </c>
      <c r="BP344" s="7" t="s">
        <v>8715</v>
      </c>
      <c r="CB344" s="7" t="s">
        <v>2066</v>
      </c>
      <c r="CN344" s="7" t="s">
        <v>223</v>
      </c>
    </row>
    <row r="345" spans="5:92" ht="9.9" customHeight="1">
      <c r="E345" s="8" t="s">
        <v>727</v>
      </c>
      <c r="P345" s="7" t="s">
        <v>8714</v>
      </c>
    </row>
    <row r="346" spans="5:92" ht="9.9" customHeight="1">
      <c r="AC346" s="7" t="s">
        <v>8713</v>
      </c>
      <c r="AH346" s="7" t="s">
        <v>352</v>
      </c>
      <c r="AR346" s="7" t="s">
        <v>8712</v>
      </c>
      <c r="BD346" s="7" t="s">
        <v>1356</v>
      </c>
      <c r="BP346" s="7" t="s">
        <v>4180</v>
      </c>
      <c r="CB346" s="7" t="s">
        <v>8711</v>
      </c>
      <c r="CN346" s="7" t="s">
        <v>205</v>
      </c>
    </row>
    <row r="347" spans="5:92" ht="9.9" customHeight="1">
      <c r="E347" s="8" t="s">
        <v>1664</v>
      </c>
      <c r="P347" s="7" t="s">
        <v>8710</v>
      </c>
    </row>
    <row r="348" spans="5:92" ht="9.9" customHeight="1">
      <c r="AC348" s="7" t="s">
        <v>8709</v>
      </c>
      <c r="AH348" s="7" t="s">
        <v>1705</v>
      </c>
      <c r="AR348" s="7" t="s">
        <v>5256</v>
      </c>
      <c r="BD348" s="7" t="s">
        <v>7954</v>
      </c>
      <c r="BP348" s="7" t="s">
        <v>8708</v>
      </c>
      <c r="CB348" s="7" t="s">
        <v>5554</v>
      </c>
      <c r="CN348" s="7" t="s">
        <v>205</v>
      </c>
    </row>
    <row r="349" spans="5:92" ht="9.9" customHeight="1">
      <c r="E349" s="8" t="s">
        <v>4936</v>
      </c>
      <c r="P349" s="7" t="s">
        <v>7677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7707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6286</v>
      </c>
      <c r="DC377" s="2"/>
      <c r="DD377" s="2"/>
      <c r="DE377" s="2"/>
      <c r="DF377" s="2"/>
      <c r="DG377" s="2"/>
      <c r="DH377" s="2"/>
      <c r="DI377" s="20" t="s">
        <v>200</v>
      </c>
    </row>
    <row r="378" spans="1:113" ht="5.0999999999999996" customHeight="1"/>
    <row r="379" spans="1:113" ht="15.9" customHeight="1">
      <c r="BD379" s="19" t="s">
        <v>288</v>
      </c>
      <c r="DI379" s="18" t="s">
        <v>198</v>
      </c>
    </row>
    <row r="380" spans="1:113" ht="14.1" customHeight="1">
      <c r="BD380" s="6" t="s">
        <v>197</v>
      </c>
      <c r="DI380" s="7" t="s">
        <v>196</v>
      </c>
    </row>
    <row r="381" spans="1:113" ht="12" customHeight="1"/>
    <row r="382" spans="1:113" ht="9.9" customHeight="1">
      <c r="A382" s="17" t="s">
        <v>282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152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7658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8707</v>
      </c>
      <c r="CS382" s="2" t="s">
        <v>261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278</v>
      </c>
      <c r="T383" s="25" t="s">
        <v>1454</v>
      </c>
      <c r="BD383" s="1" t="s">
        <v>277</v>
      </c>
      <c r="BW383" s="25" t="s">
        <v>7659</v>
      </c>
      <c r="CR383" s="8" t="s">
        <v>174</v>
      </c>
      <c r="CS383" s="1" t="s">
        <v>276</v>
      </c>
      <c r="DI383" s="24"/>
    </row>
    <row r="384" spans="1:113" ht="9.9" customHeight="1">
      <c r="A384" s="26" t="s">
        <v>275</v>
      </c>
      <c r="T384" s="25" t="s">
        <v>146</v>
      </c>
      <c r="BD384" s="1" t="s">
        <v>274</v>
      </c>
      <c r="BW384" s="25" t="s">
        <v>6262</v>
      </c>
      <c r="DI384" s="24"/>
    </row>
    <row r="385" spans="1:113" ht="9.9" customHeight="1">
      <c r="A385" s="26" t="s">
        <v>272</v>
      </c>
      <c r="T385" s="25" t="s">
        <v>143</v>
      </c>
      <c r="BD385" s="1" t="s">
        <v>271</v>
      </c>
      <c r="BW385" s="25" t="s">
        <v>1382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269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7700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7766</v>
      </c>
      <c r="CS386" s="12" t="s">
        <v>261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282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1451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280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7658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8707</v>
      </c>
      <c r="CS388" s="2" t="s">
        <v>261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278</v>
      </c>
      <c r="T389" s="25" t="s">
        <v>150</v>
      </c>
      <c r="BD389" s="1" t="s">
        <v>277</v>
      </c>
      <c r="BW389" s="25" t="s">
        <v>7659</v>
      </c>
      <c r="CR389" s="8" t="s">
        <v>174</v>
      </c>
      <c r="CS389" s="1" t="s">
        <v>276</v>
      </c>
      <c r="DI389" s="24"/>
    </row>
    <row r="390" spans="1:113" ht="9.9" customHeight="1">
      <c r="A390" s="26" t="s">
        <v>275</v>
      </c>
      <c r="T390" s="25" t="s">
        <v>146</v>
      </c>
      <c r="BD390" s="1" t="s">
        <v>274</v>
      </c>
      <c r="BW390" s="25" t="s">
        <v>6262</v>
      </c>
      <c r="DI390" s="24"/>
    </row>
    <row r="391" spans="1:113" ht="9.9" customHeight="1">
      <c r="A391" s="26" t="s">
        <v>272</v>
      </c>
      <c r="T391" s="25" t="s">
        <v>143</v>
      </c>
      <c r="BD391" s="1" t="s">
        <v>271</v>
      </c>
      <c r="BW391" s="25" t="s">
        <v>4241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269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7700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7766</v>
      </c>
      <c r="CS392" s="12" t="s">
        <v>261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60" t="s">
        <v>190</v>
      </c>
      <c r="B394" s="58"/>
      <c r="C394" s="58"/>
      <c r="D394" s="58"/>
      <c r="E394" s="58"/>
      <c r="F394" s="2"/>
      <c r="G394" s="2"/>
      <c r="H394" s="57" t="s">
        <v>267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266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265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264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263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262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261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61"/>
      <c r="B395" s="59"/>
      <c r="C395" s="59"/>
      <c r="D395" s="59"/>
      <c r="E395" s="59"/>
      <c r="F395" s="12"/>
      <c r="G395" s="12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2"/>
      <c r="U395" s="12"/>
      <c r="V395" s="11"/>
      <c r="W395" s="59"/>
      <c r="X395" s="59"/>
      <c r="Y395" s="59"/>
      <c r="Z395" s="59"/>
      <c r="AA395" s="59"/>
      <c r="AB395" s="59"/>
      <c r="AC395" s="59"/>
      <c r="AD395" s="59"/>
      <c r="AE395" s="59"/>
      <c r="AF395" s="12"/>
      <c r="AG395" s="12"/>
      <c r="AH395" s="11"/>
      <c r="AI395" s="11"/>
      <c r="AJ395" s="12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2"/>
      <c r="AV395" s="12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2"/>
      <c r="BH395" s="12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2"/>
      <c r="BT395" s="12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2"/>
      <c r="CF395" s="12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AR397" s="7" t="s">
        <v>5721</v>
      </c>
      <c r="BD397" s="7" t="s">
        <v>6648</v>
      </c>
      <c r="BP397" s="7" t="s">
        <v>8706</v>
      </c>
      <c r="CB397" s="7" t="s">
        <v>5709</v>
      </c>
      <c r="CN397" s="7" t="s">
        <v>781</v>
      </c>
    </row>
    <row r="398" spans="1:113" ht="9.9" customHeight="1">
      <c r="E398" s="8" t="s">
        <v>257</v>
      </c>
      <c r="P398" s="7" t="s">
        <v>8705</v>
      </c>
    </row>
    <row r="399" spans="1:113" ht="9.9" customHeight="1">
      <c r="AC399" s="7" t="s">
        <v>8607</v>
      </c>
      <c r="AH399" s="7" t="s">
        <v>219</v>
      </c>
      <c r="AR399" s="7" t="s">
        <v>8704</v>
      </c>
      <c r="BD399" s="7" t="s">
        <v>8703</v>
      </c>
      <c r="BP399" s="7" t="s">
        <v>8702</v>
      </c>
      <c r="CB399" s="7" t="s">
        <v>8701</v>
      </c>
      <c r="CN399" s="7" t="s">
        <v>781</v>
      </c>
    </row>
    <row r="400" spans="1:113" ht="9.9" customHeight="1">
      <c r="E400" s="8" t="s">
        <v>249</v>
      </c>
      <c r="P400" s="7" t="s">
        <v>8700</v>
      </c>
    </row>
    <row r="401" spans="5:92" ht="9.9" customHeight="1">
      <c r="AC401" s="8" t="s">
        <v>8699</v>
      </c>
      <c r="AH401" s="7" t="s">
        <v>210</v>
      </c>
      <c r="AR401" s="7" t="s">
        <v>1616</v>
      </c>
      <c r="BD401" s="7" t="s">
        <v>7711</v>
      </c>
      <c r="BP401" s="7" t="s">
        <v>1884</v>
      </c>
      <c r="CB401" s="7" t="s">
        <v>7354</v>
      </c>
      <c r="CN401" s="7" t="s">
        <v>341</v>
      </c>
    </row>
    <row r="402" spans="5:92" ht="9.9" customHeight="1">
      <c r="E402" s="8" t="s">
        <v>241</v>
      </c>
      <c r="P402" s="7" t="s">
        <v>7659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7707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6286</v>
      </c>
      <c r="DC452" s="2"/>
      <c r="DD452" s="2"/>
      <c r="DE452" s="2"/>
      <c r="DF452" s="2"/>
      <c r="DG452" s="2"/>
      <c r="DH452" s="2"/>
      <c r="DI452" s="20" t="s">
        <v>200</v>
      </c>
    </row>
    <row r="453" spans="1:113" ht="5.0999999999999996" customHeight="1"/>
    <row r="454" spans="1:113" ht="15.9" customHeight="1">
      <c r="BD454" s="19" t="s">
        <v>288</v>
      </c>
      <c r="DI454" s="18" t="s">
        <v>198</v>
      </c>
    </row>
    <row r="455" spans="1:113" ht="14.1" customHeight="1">
      <c r="BD455" s="6" t="s">
        <v>197</v>
      </c>
      <c r="DI455" s="7" t="s">
        <v>196</v>
      </c>
    </row>
    <row r="456" spans="1:113" ht="12" customHeight="1"/>
    <row r="457" spans="1:113" ht="9.9" customHeight="1">
      <c r="A457" s="17" t="s">
        <v>282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7680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8698</v>
      </c>
      <c r="CS457" s="2" t="s">
        <v>261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278</v>
      </c>
      <c r="T458" s="25" t="s">
        <v>1384</v>
      </c>
      <c r="BD458" s="1" t="s">
        <v>277</v>
      </c>
      <c r="BW458" s="25" t="s">
        <v>7681</v>
      </c>
      <c r="CR458" s="8" t="s">
        <v>96</v>
      </c>
      <c r="CS458" s="1" t="s">
        <v>276</v>
      </c>
      <c r="DI458" s="24"/>
    </row>
    <row r="459" spans="1:113" ht="9.9" customHeight="1">
      <c r="A459" s="26" t="s">
        <v>275</v>
      </c>
      <c r="T459" s="25" t="s">
        <v>105</v>
      </c>
      <c r="BD459" s="1" t="s">
        <v>274</v>
      </c>
      <c r="BW459" s="25" t="s">
        <v>8697</v>
      </c>
      <c r="DI459" s="24"/>
    </row>
    <row r="460" spans="1:113" ht="9.9" customHeight="1">
      <c r="A460" s="26" t="s">
        <v>272</v>
      </c>
      <c r="T460" s="25" t="s">
        <v>31</v>
      </c>
      <c r="BD460" s="1" t="s">
        <v>271</v>
      </c>
      <c r="BW460" s="25" t="s">
        <v>1029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269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7700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7766</v>
      </c>
      <c r="CS461" s="12" t="s">
        <v>261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282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1381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280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197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197</v>
      </c>
      <c r="CS463" s="2" t="s">
        <v>261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278</v>
      </c>
      <c r="T464" s="25" t="s">
        <v>109</v>
      </c>
      <c r="BD464" s="1" t="s">
        <v>277</v>
      </c>
      <c r="BW464" s="25" t="s">
        <v>197</v>
      </c>
      <c r="CR464" s="8" t="s">
        <v>197</v>
      </c>
      <c r="CS464" s="1" t="s">
        <v>276</v>
      </c>
      <c r="DI464" s="24"/>
    </row>
    <row r="465" spans="1:113" ht="9.9" customHeight="1">
      <c r="A465" s="26" t="s">
        <v>275</v>
      </c>
      <c r="T465" s="25" t="s">
        <v>105</v>
      </c>
      <c r="BD465" s="1" t="s">
        <v>274</v>
      </c>
      <c r="BW465" s="25" t="s">
        <v>197</v>
      </c>
      <c r="DI465" s="24"/>
    </row>
    <row r="466" spans="1:113" ht="9.9" customHeight="1">
      <c r="A466" s="26" t="s">
        <v>272</v>
      </c>
      <c r="T466" s="25" t="s">
        <v>31</v>
      </c>
      <c r="BD466" s="1" t="s">
        <v>271</v>
      </c>
      <c r="BW466" s="25" t="s">
        <v>197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269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7700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7766</v>
      </c>
      <c r="CS467" s="12" t="s">
        <v>261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60" t="s">
        <v>190</v>
      </c>
      <c r="B469" s="58"/>
      <c r="C469" s="58"/>
      <c r="D469" s="58"/>
      <c r="E469" s="58"/>
      <c r="F469" s="2"/>
      <c r="G469" s="2"/>
      <c r="H469" s="57" t="s">
        <v>267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266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265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264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263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262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261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61"/>
      <c r="B470" s="59"/>
      <c r="C470" s="59"/>
      <c r="D470" s="59"/>
      <c r="E470" s="59"/>
      <c r="F470" s="12"/>
      <c r="G470" s="12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2"/>
      <c r="U470" s="12"/>
      <c r="V470" s="11"/>
      <c r="W470" s="59"/>
      <c r="X470" s="59"/>
      <c r="Y470" s="59"/>
      <c r="Z470" s="59"/>
      <c r="AA470" s="59"/>
      <c r="AB470" s="59"/>
      <c r="AC470" s="59"/>
      <c r="AD470" s="59"/>
      <c r="AE470" s="59"/>
      <c r="AF470" s="12"/>
      <c r="AG470" s="12"/>
      <c r="AH470" s="11"/>
      <c r="AI470" s="11"/>
      <c r="AJ470" s="12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2"/>
      <c r="AV470" s="12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2"/>
      <c r="BH470" s="12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2"/>
      <c r="BT470" s="12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2"/>
      <c r="CF470" s="12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AR472" s="7" t="s">
        <v>3884</v>
      </c>
      <c r="BD472" s="7" t="s">
        <v>8696</v>
      </c>
      <c r="BP472" s="7" t="s">
        <v>8695</v>
      </c>
      <c r="CB472" s="7" t="s">
        <v>7398</v>
      </c>
      <c r="CN472" s="7" t="s">
        <v>334</v>
      </c>
    </row>
    <row r="473" spans="1:113" ht="9.9" customHeight="1">
      <c r="E473" s="8" t="s">
        <v>257</v>
      </c>
      <c r="P473" s="7" t="s">
        <v>8694</v>
      </c>
    </row>
    <row r="474" spans="1:113" ht="9.9" customHeight="1">
      <c r="AC474" s="7" t="s">
        <v>8693</v>
      </c>
      <c r="AH474" s="7" t="s">
        <v>772</v>
      </c>
      <c r="AR474" s="7" t="s">
        <v>8692</v>
      </c>
      <c r="BD474" s="7" t="s">
        <v>8375</v>
      </c>
      <c r="BP474" s="7" t="s">
        <v>8691</v>
      </c>
      <c r="CB474" s="7" t="s">
        <v>2946</v>
      </c>
      <c r="CN474" s="7" t="s">
        <v>205</v>
      </c>
    </row>
    <row r="475" spans="1:113" ht="9.9" customHeight="1">
      <c r="E475" s="8" t="s">
        <v>249</v>
      </c>
      <c r="P475" s="7" t="s">
        <v>8690</v>
      </c>
    </row>
    <row r="476" spans="1:113" ht="9.9" customHeight="1">
      <c r="AC476" s="7" t="s">
        <v>8689</v>
      </c>
      <c r="AH476" s="7" t="s">
        <v>238</v>
      </c>
      <c r="AR476" s="7" t="s">
        <v>1054</v>
      </c>
      <c r="BD476" s="7" t="s">
        <v>8688</v>
      </c>
      <c r="BP476" s="7" t="s">
        <v>8448</v>
      </c>
      <c r="CB476" s="7" t="s">
        <v>4454</v>
      </c>
      <c r="CN476" s="7" t="s">
        <v>214</v>
      </c>
    </row>
    <row r="477" spans="1:113" ht="9.9" customHeight="1">
      <c r="E477" s="8" t="s">
        <v>241</v>
      </c>
      <c r="P477" s="7" t="s">
        <v>8687</v>
      </c>
    </row>
    <row r="478" spans="1:113" ht="9.9" customHeight="1">
      <c r="AC478" s="7" t="s">
        <v>8686</v>
      </c>
      <c r="AH478" s="7" t="s">
        <v>4960</v>
      </c>
      <c r="AR478" s="7" t="s">
        <v>8685</v>
      </c>
      <c r="BD478" s="7" t="s">
        <v>8684</v>
      </c>
      <c r="BP478" s="7" t="s">
        <v>8683</v>
      </c>
      <c r="CB478" s="7" t="s">
        <v>8682</v>
      </c>
      <c r="CN478" s="7" t="s">
        <v>233</v>
      </c>
    </row>
    <row r="479" spans="1:113" ht="9.9" customHeight="1">
      <c r="E479" s="8" t="s">
        <v>232</v>
      </c>
      <c r="P479" s="7" t="s">
        <v>8681</v>
      </c>
    </row>
    <row r="480" spans="1:113" ht="9.9" customHeight="1">
      <c r="AC480" s="7" t="s">
        <v>8680</v>
      </c>
      <c r="AH480" s="7" t="s">
        <v>1705</v>
      </c>
      <c r="AR480" s="7" t="s">
        <v>8679</v>
      </c>
      <c r="BD480" s="7" t="s">
        <v>1041</v>
      </c>
      <c r="BP480" s="7" t="s">
        <v>5056</v>
      </c>
      <c r="CB480" s="7" t="s">
        <v>5931</v>
      </c>
      <c r="CN480" s="7" t="s">
        <v>214</v>
      </c>
    </row>
    <row r="481" spans="5:92" ht="9.9" customHeight="1">
      <c r="E481" s="8" t="s">
        <v>222</v>
      </c>
      <c r="P481" s="7" t="s">
        <v>8678</v>
      </c>
    </row>
    <row r="482" spans="5:92" ht="9.9" customHeight="1">
      <c r="AC482" s="7" t="s">
        <v>8677</v>
      </c>
      <c r="AH482" s="7" t="s">
        <v>317</v>
      </c>
      <c r="AR482" s="7" t="s">
        <v>4867</v>
      </c>
      <c r="BD482" s="7" t="s">
        <v>4671</v>
      </c>
      <c r="BP482" s="7" t="s">
        <v>8676</v>
      </c>
      <c r="CB482" s="7" t="s">
        <v>8675</v>
      </c>
      <c r="CN482" s="7" t="s">
        <v>214</v>
      </c>
    </row>
    <row r="483" spans="5:92" ht="9.9" customHeight="1">
      <c r="E483" s="8" t="s">
        <v>213</v>
      </c>
      <c r="P483" s="7" t="s">
        <v>8674</v>
      </c>
    </row>
    <row r="484" spans="5:92" ht="9.9" customHeight="1">
      <c r="AC484" s="8" t="s">
        <v>8673</v>
      </c>
      <c r="AH484" s="7" t="s">
        <v>210</v>
      </c>
      <c r="AR484" s="7" t="s">
        <v>8154</v>
      </c>
      <c r="BD484" s="7" t="s">
        <v>5816</v>
      </c>
      <c r="BP484" s="7" t="s">
        <v>8672</v>
      </c>
      <c r="CB484" s="7" t="s">
        <v>1946</v>
      </c>
      <c r="CN484" s="7" t="s">
        <v>205</v>
      </c>
    </row>
    <row r="485" spans="5:92" ht="9.9" customHeight="1">
      <c r="E485" s="8" t="s">
        <v>204</v>
      </c>
      <c r="P485" s="7" t="s">
        <v>8671</v>
      </c>
    </row>
    <row r="486" spans="5:92" ht="9.9" customHeight="1">
      <c r="AC486" s="7" t="s">
        <v>8670</v>
      </c>
      <c r="AH486" s="7" t="s">
        <v>352</v>
      </c>
      <c r="AR486" s="7" t="s">
        <v>8669</v>
      </c>
      <c r="BD486" s="7" t="s">
        <v>2820</v>
      </c>
      <c r="BP486" s="7" t="s">
        <v>8668</v>
      </c>
      <c r="CB486" s="7" t="s">
        <v>4092</v>
      </c>
      <c r="CN486" s="7" t="s">
        <v>205</v>
      </c>
    </row>
    <row r="487" spans="5:92" ht="9.9" customHeight="1">
      <c r="E487" s="8" t="s">
        <v>306</v>
      </c>
      <c r="P487" s="7" t="s">
        <v>8667</v>
      </c>
    </row>
    <row r="488" spans="5:92" ht="9.9" customHeight="1">
      <c r="AC488" s="7" t="s">
        <v>8666</v>
      </c>
      <c r="AH488" s="7" t="s">
        <v>295</v>
      </c>
      <c r="AR488" s="7" t="s">
        <v>3418</v>
      </c>
      <c r="BD488" s="7" t="s">
        <v>6544</v>
      </c>
      <c r="BP488" s="7" t="s">
        <v>8665</v>
      </c>
      <c r="CB488" s="7" t="s">
        <v>8664</v>
      </c>
      <c r="CN488" s="7" t="s">
        <v>781</v>
      </c>
    </row>
    <row r="489" spans="5:92" ht="9.9" customHeight="1">
      <c r="E489" s="8" t="s">
        <v>298</v>
      </c>
      <c r="P489" s="7" t="s">
        <v>8663</v>
      </c>
    </row>
    <row r="490" spans="5:92" ht="9.9" customHeight="1">
      <c r="AC490" s="7" t="s">
        <v>8662</v>
      </c>
      <c r="AH490" s="7" t="s">
        <v>513</v>
      </c>
      <c r="AR490" s="7" t="s">
        <v>8661</v>
      </c>
      <c r="BD490" s="7" t="s">
        <v>344</v>
      </c>
      <c r="BP490" s="7" t="s">
        <v>5713</v>
      </c>
      <c r="CB490" s="7" t="s">
        <v>7126</v>
      </c>
      <c r="CN490" s="7" t="s">
        <v>233</v>
      </c>
    </row>
    <row r="491" spans="5:92" ht="9.9" customHeight="1">
      <c r="E491" s="8" t="s">
        <v>290</v>
      </c>
      <c r="P491" s="7" t="s">
        <v>8660</v>
      </c>
    </row>
    <row r="492" spans="5:92" ht="9.9" customHeight="1">
      <c r="AC492" s="7" t="s">
        <v>5476</v>
      </c>
      <c r="AH492" s="7" t="s">
        <v>228</v>
      </c>
      <c r="AR492" s="7" t="s">
        <v>8659</v>
      </c>
      <c r="BD492" s="7" t="s">
        <v>8658</v>
      </c>
      <c r="BP492" s="7" t="s">
        <v>4256</v>
      </c>
      <c r="CB492" s="7" t="s">
        <v>6347</v>
      </c>
      <c r="CN492" s="7" t="s">
        <v>781</v>
      </c>
    </row>
    <row r="493" spans="5:92" ht="9.9" customHeight="1">
      <c r="E493" s="8" t="s">
        <v>476</v>
      </c>
      <c r="P493" s="7" t="s">
        <v>8657</v>
      </c>
    </row>
    <row r="494" spans="5:92" ht="9.9" customHeight="1">
      <c r="AC494" s="7" t="s">
        <v>8656</v>
      </c>
      <c r="AH494" s="7" t="s">
        <v>254</v>
      </c>
      <c r="AR494" s="7" t="s">
        <v>4451</v>
      </c>
      <c r="BD494" s="7" t="s">
        <v>8541</v>
      </c>
      <c r="BP494" s="7" t="s">
        <v>7429</v>
      </c>
      <c r="CB494" s="7" t="s">
        <v>6836</v>
      </c>
      <c r="CN494" s="7" t="s">
        <v>233</v>
      </c>
    </row>
    <row r="495" spans="5:92" ht="9.9" customHeight="1">
      <c r="E495" s="8" t="s">
        <v>727</v>
      </c>
      <c r="P495" s="7" t="s">
        <v>8655</v>
      </c>
    </row>
    <row r="496" spans="5:92" ht="9.9" customHeight="1">
      <c r="AC496" s="7" t="s">
        <v>8654</v>
      </c>
      <c r="AH496" s="7" t="s">
        <v>246</v>
      </c>
      <c r="AR496" s="7" t="s">
        <v>1769</v>
      </c>
      <c r="BD496" s="7" t="s">
        <v>8653</v>
      </c>
      <c r="BP496" s="7" t="s">
        <v>8652</v>
      </c>
      <c r="CB496" s="7" t="s">
        <v>8651</v>
      </c>
      <c r="CN496" s="7" t="s">
        <v>223</v>
      </c>
    </row>
    <row r="497" spans="5:92" ht="9.9" customHeight="1">
      <c r="E497" s="8" t="s">
        <v>1664</v>
      </c>
      <c r="P497" s="7" t="s">
        <v>8650</v>
      </c>
    </row>
    <row r="498" spans="5:92" ht="9.9" customHeight="1">
      <c r="AC498" s="7" t="s">
        <v>3237</v>
      </c>
      <c r="AH498" s="7" t="s">
        <v>219</v>
      </c>
      <c r="AR498" s="7" t="s">
        <v>8649</v>
      </c>
      <c r="BD498" s="7" t="s">
        <v>8648</v>
      </c>
      <c r="BP498" s="7" t="s">
        <v>8647</v>
      </c>
      <c r="CB498" s="7" t="s">
        <v>8646</v>
      </c>
      <c r="CN498" s="7" t="s">
        <v>205</v>
      </c>
    </row>
    <row r="499" spans="5:92" ht="9.9" customHeight="1">
      <c r="E499" s="8" t="s">
        <v>4936</v>
      </c>
      <c r="P499" s="7" t="s">
        <v>7681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7707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6286</v>
      </c>
      <c r="DC527" s="2"/>
      <c r="DD527" s="2"/>
      <c r="DE527" s="2"/>
      <c r="DF527" s="2"/>
      <c r="DG527" s="2"/>
      <c r="DH527" s="2"/>
      <c r="DI527" s="20" t="s">
        <v>200</v>
      </c>
    </row>
    <row r="528" spans="1:113" ht="5.0999999999999996" customHeight="1"/>
    <row r="529" spans="1:113" ht="15.9" customHeight="1">
      <c r="BD529" s="19" t="s">
        <v>288</v>
      </c>
      <c r="DI529" s="18" t="s">
        <v>198</v>
      </c>
    </row>
    <row r="530" spans="1:113" ht="14.1" customHeight="1">
      <c r="BD530" s="6" t="s">
        <v>197</v>
      </c>
      <c r="DI530" s="7" t="s">
        <v>196</v>
      </c>
    </row>
    <row r="531" spans="1:113" ht="12" customHeight="1"/>
    <row r="532" spans="1:113" ht="9.9" customHeight="1">
      <c r="A532" s="17" t="s">
        <v>282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123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7692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8645</v>
      </c>
      <c r="CS532" s="2" t="s">
        <v>261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278</v>
      </c>
      <c r="T533" s="25" t="s">
        <v>1317</v>
      </c>
      <c r="BD533" s="1" t="s">
        <v>277</v>
      </c>
      <c r="BW533" s="25" t="s">
        <v>7693</v>
      </c>
      <c r="CR533" s="8" t="s">
        <v>96</v>
      </c>
      <c r="CS533" s="1" t="s">
        <v>276</v>
      </c>
      <c r="DI533" s="24"/>
    </row>
    <row r="534" spans="1:113" ht="9.9" customHeight="1">
      <c r="A534" s="26" t="s">
        <v>275</v>
      </c>
      <c r="T534" s="25" t="s">
        <v>112</v>
      </c>
      <c r="BD534" s="1" t="s">
        <v>274</v>
      </c>
      <c r="BW534" s="25" t="s">
        <v>8644</v>
      </c>
      <c r="DI534" s="24"/>
    </row>
    <row r="535" spans="1:113" ht="9.9" customHeight="1">
      <c r="A535" s="26" t="s">
        <v>272</v>
      </c>
      <c r="T535" s="25" t="s">
        <v>31</v>
      </c>
      <c r="BD535" s="1" t="s">
        <v>271</v>
      </c>
      <c r="BW535" s="25" t="s">
        <v>1288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269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7700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7766</v>
      </c>
      <c r="CS536" s="12" t="s">
        <v>261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282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1315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280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197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197</v>
      </c>
      <c r="CS538" s="2" t="s">
        <v>261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278</v>
      </c>
      <c r="T539" s="25" t="s">
        <v>121</v>
      </c>
      <c r="BD539" s="1" t="s">
        <v>277</v>
      </c>
      <c r="BW539" s="25" t="s">
        <v>197</v>
      </c>
      <c r="CR539" s="8" t="s">
        <v>197</v>
      </c>
      <c r="CS539" s="1" t="s">
        <v>276</v>
      </c>
      <c r="DI539" s="24"/>
    </row>
    <row r="540" spans="1:113" ht="9.9" customHeight="1">
      <c r="A540" s="26" t="s">
        <v>275</v>
      </c>
      <c r="T540" s="25" t="s">
        <v>112</v>
      </c>
      <c r="BD540" s="1" t="s">
        <v>274</v>
      </c>
      <c r="BW540" s="25" t="s">
        <v>197</v>
      </c>
      <c r="DI540" s="24"/>
    </row>
    <row r="541" spans="1:113" ht="9.9" customHeight="1">
      <c r="A541" s="26" t="s">
        <v>272</v>
      </c>
      <c r="T541" s="25" t="s">
        <v>31</v>
      </c>
      <c r="BD541" s="1" t="s">
        <v>271</v>
      </c>
      <c r="BW541" s="25" t="s">
        <v>197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269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7700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7766</v>
      </c>
      <c r="CS542" s="12" t="s">
        <v>261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60" t="s">
        <v>190</v>
      </c>
      <c r="B544" s="58"/>
      <c r="C544" s="58"/>
      <c r="D544" s="58"/>
      <c r="E544" s="58"/>
      <c r="F544" s="2"/>
      <c r="G544" s="2"/>
      <c r="H544" s="57" t="s">
        <v>267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266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265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264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263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262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261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61"/>
      <c r="B545" s="59"/>
      <c r="C545" s="59"/>
      <c r="D545" s="59"/>
      <c r="E545" s="59"/>
      <c r="F545" s="12"/>
      <c r="G545" s="12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2"/>
      <c r="U545" s="12"/>
      <c r="V545" s="11"/>
      <c r="W545" s="59"/>
      <c r="X545" s="59"/>
      <c r="Y545" s="59"/>
      <c r="Z545" s="59"/>
      <c r="AA545" s="59"/>
      <c r="AB545" s="59"/>
      <c r="AC545" s="59"/>
      <c r="AD545" s="59"/>
      <c r="AE545" s="59"/>
      <c r="AF545" s="12"/>
      <c r="AG545" s="12"/>
      <c r="AH545" s="11"/>
      <c r="AI545" s="11"/>
      <c r="AJ545" s="12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2"/>
      <c r="AV545" s="12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2"/>
      <c r="BH545" s="12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2"/>
      <c r="BT545" s="12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2"/>
      <c r="CF545" s="12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AR547" s="7" t="s">
        <v>8643</v>
      </c>
      <c r="BD547" s="7" t="s">
        <v>8642</v>
      </c>
      <c r="BP547" s="7" t="s">
        <v>8641</v>
      </c>
      <c r="CB547" s="7" t="s">
        <v>8455</v>
      </c>
      <c r="CN547" s="7" t="s">
        <v>299</v>
      </c>
    </row>
    <row r="548" spans="1:113" ht="9.9" customHeight="1">
      <c r="E548" s="8" t="s">
        <v>257</v>
      </c>
      <c r="P548" s="7" t="s">
        <v>8640</v>
      </c>
    </row>
    <row r="549" spans="1:113" ht="9.9" customHeight="1">
      <c r="AC549" s="7" t="s">
        <v>8639</v>
      </c>
      <c r="AH549" s="7" t="s">
        <v>246</v>
      </c>
      <c r="AR549" s="7" t="s">
        <v>8638</v>
      </c>
      <c r="BD549" s="7" t="s">
        <v>7005</v>
      </c>
      <c r="BP549" s="7" t="s">
        <v>8637</v>
      </c>
      <c r="CB549" s="7" t="s">
        <v>8636</v>
      </c>
      <c r="CN549" s="7" t="s">
        <v>214</v>
      </c>
    </row>
    <row r="550" spans="1:113" ht="9.9" customHeight="1">
      <c r="E550" s="8" t="s">
        <v>249</v>
      </c>
      <c r="P550" s="7" t="s">
        <v>8635</v>
      </c>
    </row>
    <row r="551" spans="1:113" ht="9.9" customHeight="1">
      <c r="AC551" s="7" t="s">
        <v>8634</v>
      </c>
      <c r="AH551" s="7" t="s">
        <v>238</v>
      </c>
      <c r="AR551" s="7" t="s">
        <v>8633</v>
      </c>
      <c r="BD551" s="7" t="s">
        <v>6525</v>
      </c>
      <c r="BP551" s="7" t="s">
        <v>8632</v>
      </c>
      <c r="CB551" s="7" t="s">
        <v>5847</v>
      </c>
      <c r="CN551" s="7" t="s">
        <v>320</v>
      </c>
    </row>
    <row r="552" spans="1:113" ht="9.9" customHeight="1">
      <c r="E552" s="8" t="s">
        <v>241</v>
      </c>
      <c r="P552" s="7" t="s">
        <v>8631</v>
      </c>
    </row>
    <row r="553" spans="1:113" ht="9.9" customHeight="1">
      <c r="AC553" s="7" t="s">
        <v>8630</v>
      </c>
      <c r="AH553" s="7" t="s">
        <v>219</v>
      </c>
      <c r="AR553" s="7" t="s">
        <v>8542</v>
      </c>
      <c r="BD553" s="7" t="s">
        <v>8629</v>
      </c>
      <c r="BP553" s="7" t="s">
        <v>8628</v>
      </c>
      <c r="CB553" s="7" t="s">
        <v>2384</v>
      </c>
      <c r="CN553" s="7" t="s">
        <v>1624</v>
      </c>
    </row>
    <row r="554" spans="1:113" ht="9.9" customHeight="1">
      <c r="E554" s="8" t="s">
        <v>232</v>
      </c>
      <c r="P554" s="7" t="s">
        <v>8627</v>
      </c>
    </row>
    <row r="555" spans="1:113" ht="9.9" customHeight="1">
      <c r="AC555" s="7" t="s">
        <v>8626</v>
      </c>
      <c r="AH555" s="7" t="s">
        <v>295</v>
      </c>
      <c r="AR555" s="7" t="s">
        <v>8625</v>
      </c>
      <c r="BD555" s="7" t="s">
        <v>8624</v>
      </c>
      <c r="BP555" s="7" t="s">
        <v>8623</v>
      </c>
      <c r="CB555" s="7" t="s">
        <v>4542</v>
      </c>
      <c r="CN555" s="7" t="s">
        <v>205</v>
      </c>
    </row>
    <row r="556" spans="1:113" ht="9.9" customHeight="1">
      <c r="E556" s="8" t="s">
        <v>222</v>
      </c>
      <c r="P556" s="7" t="s">
        <v>8622</v>
      </c>
    </row>
    <row r="557" spans="1:113" ht="9.9" customHeight="1">
      <c r="AC557" s="8" t="s">
        <v>8621</v>
      </c>
      <c r="AH557" s="7" t="s">
        <v>210</v>
      </c>
      <c r="AR557" s="7" t="s">
        <v>8620</v>
      </c>
      <c r="BD557" s="7" t="s">
        <v>5910</v>
      </c>
      <c r="BP557" s="7" t="s">
        <v>8619</v>
      </c>
      <c r="CB557" s="7" t="s">
        <v>4989</v>
      </c>
      <c r="CN557" s="7" t="s">
        <v>205</v>
      </c>
    </row>
    <row r="558" spans="1:113" ht="9.9" customHeight="1">
      <c r="E558" s="8" t="s">
        <v>213</v>
      </c>
      <c r="P558" s="7" t="s">
        <v>8618</v>
      </c>
    </row>
    <row r="559" spans="1:113" ht="9.9" customHeight="1">
      <c r="AC559" s="7" t="s">
        <v>8617</v>
      </c>
      <c r="AH559" s="7" t="s">
        <v>254</v>
      </c>
      <c r="AR559" s="7" t="s">
        <v>6079</v>
      </c>
      <c r="BD559" s="7" t="s">
        <v>8616</v>
      </c>
      <c r="BP559" s="7" t="s">
        <v>6379</v>
      </c>
      <c r="CB559" s="7" t="s">
        <v>1412</v>
      </c>
      <c r="CN559" s="7" t="s">
        <v>223</v>
      </c>
    </row>
    <row r="560" spans="1:113" ht="9.9" customHeight="1">
      <c r="E560" s="8" t="s">
        <v>204</v>
      </c>
      <c r="P560" s="7" t="s">
        <v>8615</v>
      </c>
    </row>
    <row r="561" spans="5:92" ht="9.9" customHeight="1">
      <c r="AC561" s="7" t="s">
        <v>8614</v>
      </c>
      <c r="AH561" s="7" t="s">
        <v>228</v>
      </c>
      <c r="AR561" s="7" t="s">
        <v>8566</v>
      </c>
      <c r="BD561" s="7" t="s">
        <v>7262</v>
      </c>
      <c r="BP561" s="7" t="s">
        <v>8613</v>
      </c>
      <c r="CB561" s="7" t="s">
        <v>2956</v>
      </c>
      <c r="CN561" s="7" t="s">
        <v>223</v>
      </c>
    </row>
    <row r="562" spans="5:92" ht="9.9" customHeight="1">
      <c r="E562" s="8" t="s">
        <v>306</v>
      </c>
      <c r="P562" s="7" t="s">
        <v>8612</v>
      </c>
    </row>
    <row r="563" spans="5:92" ht="9.9" customHeight="1">
      <c r="AC563" s="7" t="s">
        <v>7740</v>
      </c>
      <c r="AH563" s="7" t="s">
        <v>772</v>
      </c>
      <c r="AR563" s="7" t="s">
        <v>8611</v>
      </c>
      <c r="BD563" s="7" t="s">
        <v>8610</v>
      </c>
      <c r="BP563" s="7" t="s">
        <v>3501</v>
      </c>
      <c r="CB563" s="7" t="s">
        <v>8609</v>
      </c>
      <c r="CN563" s="7" t="s">
        <v>781</v>
      </c>
    </row>
    <row r="564" spans="5:92" ht="9.9" customHeight="1">
      <c r="E564" s="8" t="s">
        <v>298</v>
      </c>
      <c r="P564" s="7" t="s">
        <v>8608</v>
      </c>
    </row>
    <row r="565" spans="5:92" ht="9.9" customHeight="1">
      <c r="AC565" s="7" t="s">
        <v>8607</v>
      </c>
      <c r="AH565" s="7" t="s">
        <v>513</v>
      </c>
      <c r="AR565" s="7" t="s">
        <v>4257</v>
      </c>
      <c r="BD565" s="7" t="s">
        <v>8164</v>
      </c>
      <c r="BP565" s="7" t="s">
        <v>7127</v>
      </c>
      <c r="CB565" s="7" t="s">
        <v>8606</v>
      </c>
      <c r="CN565" s="7" t="s">
        <v>781</v>
      </c>
    </row>
    <row r="566" spans="5:92" ht="9.9" customHeight="1">
      <c r="E566" s="8" t="s">
        <v>290</v>
      </c>
      <c r="P566" s="7" t="s">
        <v>8605</v>
      </c>
    </row>
    <row r="567" spans="5:92" ht="9.9" customHeight="1">
      <c r="AC567" s="7" t="s">
        <v>6314</v>
      </c>
      <c r="AH567" s="7" t="s">
        <v>352</v>
      </c>
      <c r="AR567" s="7" t="s">
        <v>8604</v>
      </c>
      <c r="BD567" s="7" t="s">
        <v>8603</v>
      </c>
      <c r="BP567" s="7" t="s">
        <v>8602</v>
      </c>
      <c r="CB567" s="7" t="s">
        <v>5194</v>
      </c>
      <c r="CN567" s="7" t="s">
        <v>781</v>
      </c>
    </row>
    <row r="568" spans="5:92" ht="9.9" customHeight="1">
      <c r="E568" s="8" t="s">
        <v>476</v>
      </c>
      <c r="P568" s="7" t="s">
        <v>8601</v>
      </c>
    </row>
    <row r="569" spans="5:92" ht="9.9" customHeight="1">
      <c r="AC569" s="7" t="s">
        <v>8600</v>
      </c>
      <c r="AH569" s="7" t="s">
        <v>317</v>
      </c>
      <c r="AR569" s="7" t="s">
        <v>8599</v>
      </c>
      <c r="BD569" s="7" t="s">
        <v>3130</v>
      </c>
      <c r="BP569" s="7" t="s">
        <v>7169</v>
      </c>
      <c r="CB569" s="7" t="s">
        <v>3081</v>
      </c>
      <c r="CN569" s="7" t="s">
        <v>233</v>
      </c>
    </row>
    <row r="570" spans="5:92" ht="9.9" customHeight="1">
      <c r="E570" s="8" t="s">
        <v>727</v>
      </c>
      <c r="P570" s="7" t="s">
        <v>8598</v>
      </c>
    </row>
    <row r="571" spans="5:92" ht="9.9" customHeight="1">
      <c r="AC571" s="7" t="s">
        <v>8597</v>
      </c>
      <c r="AH571" s="7" t="s">
        <v>1705</v>
      </c>
      <c r="AR571" s="7" t="s">
        <v>8596</v>
      </c>
      <c r="BD571" s="7" t="s">
        <v>3491</v>
      </c>
      <c r="BP571" s="7" t="s">
        <v>8595</v>
      </c>
      <c r="CB571" s="7" t="s">
        <v>8594</v>
      </c>
      <c r="CN571" s="7" t="s">
        <v>223</v>
      </c>
    </row>
    <row r="572" spans="5:92" ht="9.9" customHeight="1">
      <c r="E572" s="8" t="s">
        <v>1664</v>
      </c>
      <c r="P572" s="7" t="s">
        <v>8593</v>
      </c>
    </row>
    <row r="573" spans="5:92" ht="9.9" customHeight="1">
      <c r="AC573" s="7" t="s">
        <v>8592</v>
      </c>
      <c r="AH573" s="7" t="s">
        <v>4960</v>
      </c>
      <c r="AR573" s="7" t="s">
        <v>1769</v>
      </c>
      <c r="BD573" s="7" t="s">
        <v>8287</v>
      </c>
      <c r="BP573" s="7" t="s">
        <v>5056</v>
      </c>
      <c r="CB573" s="7" t="s">
        <v>8591</v>
      </c>
      <c r="CN573" s="7" t="s">
        <v>781</v>
      </c>
    </row>
    <row r="574" spans="5:92" ht="9.9" customHeight="1">
      <c r="E574" s="8" t="s">
        <v>4936</v>
      </c>
      <c r="P574" s="7" t="s">
        <v>7693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7707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6286</v>
      </c>
      <c r="DC602" s="2"/>
      <c r="DD602" s="2"/>
      <c r="DE602" s="2"/>
      <c r="DF602" s="2"/>
      <c r="DG602" s="2"/>
      <c r="DH602" s="2"/>
      <c r="DI602" s="20" t="s">
        <v>200</v>
      </c>
    </row>
    <row r="603" spans="1:113" ht="5.0999999999999996" customHeight="1"/>
    <row r="604" spans="1:113" ht="15.9" customHeight="1">
      <c r="BD604" s="19" t="s">
        <v>288</v>
      </c>
      <c r="DI604" s="18" t="s">
        <v>198</v>
      </c>
    </row>
    <row r="605" spans="1:113" ht="14.1" customHeight="1">
      <c r="BD605" s="6" t="s">
        <v>197</v>
      </c>
      <c r="DI605" s="7" t="s">
        <v>196</v>
      </c>
    </row>
    <row r="606" spans="1:113" ht="12" customHeight="1"/>
    <row r="607" spans="1:113" ht="9.9" customHeight="1">
      <c r="A607" s="17" t="s">
        <v>282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7696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8590</v>
      </c>
      <c r="CS607" s="2" t="s">
        <v>261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278</v>
      </c>
      <c r="T608" s="25" t="s">
        <v>1290</v>
      </c>
      <c r="BD608" s="1" t="s">
        <v>277</v>
      </c>
      <c r="BW608" s="25" t="s">
        <v>7697</v>
      </c>
      <c r="CR608" s="8" t="s">
        <v>96</v>
      </c>
      <c r="CS608" s="1" t="s">
        <v>276</v>
      </c>
      <c r="DI608" s="24"/>
    </row>
    <row r="609" spans="1:113" ht="9.9" customHeight="1">
      <c r="A609" s="26" t="s">
        <v>275</v>
      </c>
      <c r="T609" s="25" t="s">
        <v>132</v>
      </c>
      <c r="BD609" s="1" t="s">
        <v>274</v>
      </c>
      <c r="BW609" s="25" t="s">
        <v>6007</v>
      </c>
      <c r="DI609" s="24"/>
    </row>
    <row r="610" spans="1:113" ht="9.9" customHeight="1">
      <c r="A610" s="26" t="s">
        <v>272</v>
      </c>
      <c r="T610" s="25" t="s">
        <v>31</v>
      </c>
      <c r="BD610" s="1" t="s">
        <v>271</v>
      </c>
      <c r="BW610" s="25" t="s">
        <v>1596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269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7700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7766</v>
      </c>
      <c r="CS611" s="12" t="s">
        <v>261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282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1287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280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197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197</v>
      </c>
      <c r="CS613" s="2" t="s">
        <v>261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278</v>
      </c>
      <c r="T614" s="25" t="s">
        <v>136</v>
      </c>
      <c r="BD614" s="1" t="s">
        <v>277</v>
      </c>
      <c r="BW614" s="25" t="s">
        <v>197</v>
      </c>
      <c r="CR614" s="8" t="s">
        <v>197</v>
      </c>
      <c r="CS614" s="1" t="s">
        <v>276</v>
      </c>
      <c r="DI614" s="24"/>
    </row>
    <row r="615" spans="1:113" ht="9.9" customHeight="1">
      <c r="A615" s="26" t="s">
        <v>275</v>
      </c>
      <c r="T615" s="25" t="s">
        <v>132</v>
      </c>
      <c r="BD615" s="1" t="s">
        <v>274</v>
      </c>
      <c r="BW615" s="25" t="s">
        <v>197</v>
      </c>
      <c r="DI615" s="24"/>
    </row>
    <row r="616" spans="1:113" ht="9.9" customHeight="1">
      <c r="A616" s="26" t="s">
        <v>272</v>
      </c>
      <c r="T616" s="25" t="s">
        <v>31</v>
      </c>
      <c r="BD616" s="1" t="s">
        <v>271</v>
      </c>
      <c r="BW616" s="25" t="s">
        <v>197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269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7700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7766</v>
      </c>
      <c r="CS617" s="12" t="s">
        <v>261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60" t="s">
        <v>190</v>
      </c>
      <c r="B619" s="58"/>
      <c r="C619" s="58"/>
      <c r="D619" s="58"/>
      <c r="E619" s="58"/>
      <c r="F619" s="2"/>
      <c r="G619" s="2"/>
      <c r="H619" s="57" t="s">
        <v>267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266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265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264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263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262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261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61"/>
      <c r="B620" s="59"/>
      <c r="C620" s="59"/>
      <c r="D620" s="59"/>
      <c r="E620" s="59"/>
      <c r="F620" s="12"/>
      <c r="G620" s="12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2"/>
      <c r="U620" s="12"/>
      <c r="V620" s="11"/>
      <c r="W620" s="59"/>
      <c r="X620" s="59"/>
      <c r="Y620" s="59"/>
      <c r="Z620" s="59"/>
      <c r="AA620" s="59"/>
      <c r="AB620" s="59"/>
      <c r="AC620" s="59"/>
      <c r="AD620" s="59"/>
      <c r="AE620" s="59"/>
      <c r="AF620" s="12"/>
      <c r="AG620" s="12"/>
      <c r="AH620" s="11"/>
      <c r="AI620" s="11"/>
      <c r="AJ620" s="12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2"/>
      <c r="AV620" s="12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2"/>
      <c r="BH620" s="12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2"/>
      <c r="BT620" s="12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2"/>
      <c r="CF620" s="12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AR622" s="7" t="s">
        <v>914</v>
      </c>
      <c r="BD622" s="7" t="s">
        <v>8589</v>
      </c>
      <c r="BP622" s="7" t="s">
        <v>8588</v>
      </c>
      <c r="CB622" s="7" t="s">
        <v>1683</v>
      </c>
      <c r="CN622" s="7" t="s">
        <v>1599</v>
      </c>
    </row>
    <row r="623" spans="1:113" ht="9.9" customHeight="1">
      <c r="E623" s="8" t="s">
        <v>257</v>
      </c>
      <c r="P623" s="7" t="s">
        <v>8587</v>
      </c>
    </row>
    <row r="624" spans="1:113" ht="9.9" customHeight="1">
      <c r="AC624" s="8" t="s">
        <v>8586</v>
      </c>
      <c r="AH624" s="7" t="s">
        <v>210</v>
      </c>
      <c r="AR624" s="7" t="s">
        <v>8585</v>
      </c>
      <c r="BD624" s="7" t="s">
        <v>8584</v>
      </c>
      <c r="BP624" s="7" t="s">
        <v>8583</v>
      </c>
      <c r="CB624" s="7" t="s">
        <v>8582</v>
      </c>
      <c r="CN624" s="7" t="s">
        <v>1606</v>
      </c>
    </row>
    <row r="625" spans="5:92" ht="9.9" customHeight="1">
      <c r="E625" s="8" t="s">
        <v>249</v>
      </c>
      <c r="P625" s="7" t="s">
        <v>8581</v>
      </c>
    </row>
    <row r="626" spans="5:92" ht="9.9" customHeight="1">
      <c r="AC626" s="7" t="s">
        <v>7594</v>
      </c>
      <c r="AH626" s="7" t="s">
        <v>219</v>
      </c>
      <c r="AR626" s="7" t="s">
        <v>8580</v>
      </c>
      <c r="BD626" s="7" t="s">
        <v>8579</v>
      </c>
      <c r="BP626" s="7" t="s">
        <v>8578</v>
      </c>
      <c r="CB626" s="7" t="s">
        <v>1412</v>
      </c>
      <c r="CN626" s="7" t="s">
        <v>299</v>
      </c>
    </row>
    <row r="627" spans="5:92" ht="9.9" customHeight="1">
      <c r="E627" s="8" t="s">
        <v>241</v>
      </c>
      <c r="P627" s="7" t="s">
        <v>8577</v>
      </c>
    </row>
    <row r="628" spans="5:92" ht="9.9" customHeight="1">
      <c r="AC628" s="7" t="s">
        <v>8576</v>
      </c>
      <c r="AH628" s="7" t="s">
        <v>246</v>
      </c>
      <c r="AR628" s="7" t="s">
        <v>8575</v>
      </c>
      <c r="BD628" s="7" t="s">
        <v>8574</v>
      </c>
      <c r="BP628" s="7" t="s">
        <v>7117</v>
      </c>
      <c r="CB628" s="7" t="s">
        <v>8402</v>
      </c>
      <c r="CN628" s="7" t="s">
        <v>320</v>
      </c>
    </row>
    <row r="629" spans="5:92" ht="9.9" customHeight="1">
      <c r="E629" s="8" t="s">
        <v>232</v>
      </c>
      <c r="P629" s="7" t="s">
        <v>8573</v>
      </c>
    </row>
    <row r="630" spans="5:92" ht="9.9" customHeight="1">
      <c r="AC630" s="7" t="s">
        <v>8572</v>
      </c>
      <c r="AH630" s="7" t="s">
        <v>254</v>
      </c>
      <c r="AR630" s="7" t="s">
        <v>8571</v>
      </c>
      <c r="BD630" s="7" t="s">
        <v>8570</v>
      </c>
      <c r="BP630" s="7" t="s">
        <v>8569</v>
      </c>
      <c r="CB630" s="7" t="s">
        <v>3098</v>
      </c>
      <c r="CN630" s="7" t="s">
        <v>922</v>
      </c>
    </row>
    <row r="631" spans="5:92" ht="9.9" customHeight="1">
      <c r="E631" s="8" t="s">
        <v>222</v>
      </c>
      <c r="P631" s="7" t="s">
        <v>8568</v>
      </c>
    </row>
    <row r="632" spans="5:92" ht="9.9" customHeight="1">
      <c r="AC632" s="7" t="s">
        <v>8567</v>
      </c>
      <c r="AH632" s="7" t="s">
        <v>228</v>
      </c>
      <c r="AR632" s="7" t="s">
        <v>8566</v>
      </c>
      <c r="BD632" s="7" t="s">
        <v>7498</v>
      </c>
      <c r="BP632" s="7" t="s">
        <v>3093</v>
      </c>
      <c r="CB632" s="7" t="s">
        <v>8565</v>
      </c>
      <c r="CN632" s="7" t="s">
        <v>922</v>
      </c>
    </row>
    <row r="633" spans="5:92" ht="9.9" customHeight="1">
      <c r="E633" s="8" t="s">
        <v>213</v>
      </c>
      <c r="P633" s="7" t="s">
        <v>8564</v>
      </c>
    </row>
    <row r="634" spans="5:92" ht="9.9" customHeight="1">
      <c r="AC634" s="7" t="s">
        <v>8563</v>
      </c>
      <c r="AH634" s="7" t="s">
        <v>295</v>
      </c>
      <c r="AR634" s="7" t="s">
        <v>8558</v>
      </c>
      <c r="BD634" s="7" t="s">
        <v>4872</v>
      </c>
      <c r="BP634" s="7" t="s">
        <v>8562</v>
      </c>
      <c r="CB634" s="7" t="s">
        <v>8561</v>
      </c>
      <c r="CN634" s="7" t="s">
        <v>922</v>
      </c>
    </row>
    <row r="635" spans="5:92" ht="9.9" customHeight="1">
      <c r="E635" s="8" t="s">
        <v>204</v>
      </c>
      <c r="P635" s="7" t="s">
        <v>8560</v>
      </c>
    </row>
    <row r="636" spans="5:92" ht="9.9" customHeight="1">
      <c r="AC636" s="7" t="s">
        <v>8559</v>
      </c>
      <c r="AH636" s="7" t="s">
        <v>352</v>
      </c>
      <c r="AR636" s="7" t="s">
        <v>8558</v>
      </c>
      <c r="BD636" s="7" t="s">
        <v>6438</v>
      </c>
      <c r="BP636" s="7" t="s">
        <v>8557</v>
      </c>
      <c r="CB636" s="7" t="s">
        <v>8384</v>
      </c>
      <c r="CN636" s="7" t="s">
        <v>922</v>
      </c>
    </row>
    <row r="637" spans="5:92" ht="9.9" customHeight="1">
      <c r="E637" s="8" t="s">
        <v>306</v>
      </c>
      <c r="P637" s="7" t="s">
        <v>8556</v>
      </c>
    </row>
    <row r="638" spans="5:92" ht="9.9" customHeight="1">
      <c r="AC638" s="7" t="s">
        <v>8555</v>
      </c>
      <c r="AH638" s="7" t="s">
        <v>238</v>
      </c>
      <c r="AR638" s="7" t="s">
        <v>8554</v>
      </c>
      <c r="BD638" s="7" t="s">
        <v>8553</v>
      </c>
      <c r="BP638" s="7" t="s">
        <v>8552</v>
      </c>
      <c r="CB638" s="7" t="s">
        <v>1708</v>
      </c>
      <c r="CN638" s="7" t="s">
        <v>922</v>
      </c>
    </row>
    <row r="639" spans="5:92" ht="9.9" customHeight="1">
      <c r="E639" s="8" t="s">
        <v>298</v>
      </c>
      <c r="P639" s="7" t="s">
        <v>8551</v>
      </c>
    </row>
    <row r="640" spans="5:92" ht="9.9" customHeight="1">
      <c r="AC640" s="7" t="s">
        <v>8550</v>
      </c>
      <c r="AH640" s="7" t="s">
        <v>513</v>
      </c>
      <c r="AR640" s="7" t="s">
        <v>8549</v>
      </c>
      <c r="BD640" s="7" t="s">
        <v>5703</v>
      </c>
      <c r="BP640" s="7" t="s">
        <v>8548</v>
      </c>
      <c r="CB640" s="7" t="s">
        <v>7376</v>
      </c>
      <c r="CN640" s="7" t="s">
        <v>214</v>
      </c>
    </row>
    <row r="641" spans="5:92" ht="9.9" customHeight="1">
      <c r="E641" s="8" t="s">
        <v>290</v>
      </c>
      <c r="P641" s="7" t="s">
        <v>8547</v>
      </c>
    </row>
    <row r="642" spans="5:92" ht="9.9" customHeight="1">
      <c r="AC642" s="7" t="s">
        <v>8546</v>
      </c>
      <c r="AH642" s="7" t="s">
        <v>772</v>
      </c>
      <c r="AR642" s="7" t="s">
        <v>8545</v>
      </c>
      <c r="BD642" s="7" t="s">
        <v>8164</v>
      </c>
      <c r="BP642" s="7" t="s">
        <v>7886</v>
      </c>
      <c r="CB642" s="7" t="s">
        <v>2492</v>
      </c>
      <c r="CN642" s="7" t="s">
        <v>922</v>
      </c>
    </row>
    <row r="643" spans="5:92" ht="9.9" customHeight="1">
      <c r="E643" s="8" t="s">
        <v>476</v>
      </c>
      <c r="P643" s="7" t="s">
        <v>8544</v>
      </c>
    </row>
    <row r="644" spans="5:92" ht="9.9" customHeight="1">
      <c r="AC644" s="7" t="s">
        <v>8543</v>
      </c>
      <c r="AH644" s="7" t="s">
        <v>317</v>
      </c>
      <c r="AR644" s="7" t="s">
        <v>8542</v>
      </c>
      <c r="BD644" s="7" t="s">
        <v>8541</v>
      </c>
      <c r="BP644" s="7" t="s">
        <v>8540</v>
      </c>
      <c r="CB644" s="7" t="s">
        <v>7269</v>
      </c>
      <c r="CN644" s="7" t="s">
        <v>922</v>
      </c>
    </row>
    <row r="645" spans="5:92" ht="9.9" customHeight="1">
      <c r="E645" s="8" t="s">
        <v>727</v>
      </c>
      <c r="P645" s="7" t="s">
        <v>8539</v>
      </c>
    </row>
    <row r="646" spans="5:92" ht="9.9" customHeight="1">
      <c r="AC646" s="7" t="s">
        <v>8538</v>
      </c>
      <c r="AH646" s="7" t="s">
        <v>1705</v>
      </c>
      <c r="AR646" s="7" t="s">
        <v>6824</v>
      </c>
      <c r="BD646" s="7" t="s">
        <v>3327</v>
      </c>
      <c r="BP646" s="7" t="s">
        <v>900</v>
      </c>
      <c r="CB646" s="7" t="s">
        <v>5008</v>
      </c>
      <c r="CN646" s="7" t="s">
        <v>922</v>
      </c>
    </row>
    <row r="647" spans="5:92" ht="9.9" customHeight="1">
      <c r="E647" s="8" t="s">
        <v>1664</v>
      </c>
      <c r="P647" s="7" t="s">
        <v>8537</v>
      </c>
    </row>
    <row r="648" spans="5:92" ht="9.9" customHeight="1">
      <c r="AC648" s="7" t="s">
        <v>8536</v>
      </c>
      <c r="AH648" s="7" t="s">
        <v>4960</v>
      </c>
      <c r="AR648" s="7" t="s">
        <v>7904</v>
      </c>
      <c r="BD648" s="7" t="s">
        <v>5844</v>
      </c>
      <c r="BP648" s="7" t="s">
        <v>8535</v>
      </c>
      <c r="CB648" s="7" t="s">
        <v>6982</v>
      </c>
      <c r="CN648" s="7" t="s">
        <v>922</v>
      </c>
    </row>
    <row r="649" spans="5:92" ht="9.9" customHeight="1">
      <c r="E649" s="8" t="s">
        <v>4936</v>
      </c>
      <c r="P649" s="7" t="s">
        <v>7697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7707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6286</v>
      </c>
      <c r="DC677" s="2"/>
      <c r="DD677" s="2"/>
      <c r="DE677" s="2"/>
      <c r="DF677" s="2"/>
      <c r="DG677" s="2"/>
      <c r="DH677" s="2"/>
      <c r="DI677" s="20" t="s">
        <v>200</v>
      </c>
    </row>
    <row r="678" spans="1:113" ht="5.0999999999999996" customHeight="1"/>
    <row r="679" spans="1:113" ht="15.9" customHeight="1">
      <c r="BD679" s="19" t="s">
        <v>288</v>
      </c>
      <c r="DI679" s="18" t="s">
        <v>198</v>
      </c>
    </row>
    <row r="680" spans="1:113" ht="14.1" customHeight="1">
      <c r="BD680" s="6" t="s">
        <v>197</v>
      </c>
      <c r="DI680" s="7" t="s">
        <v>196</v>
      </c>
    </row>
    <row r="681" spans="1:113" ht="12" customHeight="1"/>
    <row r="682" spans="1:113" ht="9.9" customHeight="1">
      <c r="A682" s="17" t="s">
        <v>282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72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7672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8534</v>
      </c>
      <c r="CS682" s="2" t="s">
        <v>261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278</v>
      </c>
      <c r="T683" s="25" t="s">
        <v>1239</v>
      </c>
      <c r="BD683" s="1" t="s">
        <v>277</v>
      </c>
      <c r="BW683" s="25" t="s">
        <v>7673</v>
      </c>
      <c r="CR683" s="8" t="s">
        <v>96</v>
      </c>
      <c r="CS683" s="1" t="s">
        <v>276</v>
      </c>
      <c r="DI683" s="24"/>
    </row>
    <row r="684" spans="1:113" ht="9.9" customHeight="1">
      <c r="A684" s="26" t="s">
        <v>275</v>
      </c>
      <c r="T684" s="25" t="s">
        <v>66</v>
      </c>
      <c r="BD684" s="1" t="s">
        <v>274</v>
      </c>
      <c r="BW684" s="25" t="s">
        <v>8533</v>
      </c>
      <c r="DI684" s="24"/>
    </row>
    <row r="685" spans="1:113" ht="9.9" customHeight="1">
      <c r="A685" s="26" t="s">
        <v>272</v>
      </c>
      <c r="T685" s="25" t="s">
        <v>31</v>
      </c>
      <c r="BD685" s="1" t="s">
        <v>271</v>
      </c>
      <c r="BW685" s="25" t="s">
        <v>601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269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7700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7766</v>
      </c>
      <c r="CS686" s="12" t="s">
        <v>261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282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1237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280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7672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8534</v>
      </c>
      <c r="CS688" s="2" t="s">
        <v>261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278</v>
      </c>
      <c r="T689" s="25" t="s">
        <v>70</v>
      </c>
      <c r="BD689" s="1" t="s">
        <v>277</v>
      </c>
      <c r="BW689" s="25" t="s">
        <v>7673</v>
      </c>
      <c r="CR689" s="8" t="s">
        <v>96</v>
      </c>
      <c r="CS689" s="1" t="s">
        <v>276</v>
      </c>
      <c r="DI689" s="24"/>
    </row>
    <row r="690" spans="1:113" ht="9.9" customHeight="1">
      <c r="A690" s="26" t="s">
        <v>275</v>
      </c>
      <c r="T690" s="25" t="s">
        <v>66</v>
      </c>
      <c r="BD690" s="1" t="s">
        <v>274</v>
      </c>
      <c r="BW690" s="25" t="s">
        <v>8533</v>
      </c>
      <c r="DI690" s="24"/>
    </row>
    <row r="691" spans="1:113" ht="9.9" customHeight="1">
      <c r="A691" s="26" t="s">
        <v>272</v>
      </c>
      <c r="T691" s="25" t="s">
        <v>31</v>
      </c>
      <c r="BD691" s="1" t="s">
        <v>271</v>
      </c>
      <c r="BW691" s="25" t="s">
        <v>1835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269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7700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7766</v>
      </c>
      <c r="CS692" s="12" t="s">
        <v>261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60" t="s">
        <v>190</v>
      </c>
      <c r="B694" s="58"/>
      <c r="C694" s="58"/>
      <c r="D694" s="58"/>
      <c r="E694" s="58"/>
      <c r="F694" s="2"/>
      <c r="G694" s="2"/>
      <c r="H694" s="57" t="s">
        <v>267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266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265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264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263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262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261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61"/>
      <c r="B695" s="59"/>
      <c r="C695" s="59"/>
      <c r="D695" s="59"/>
      <c r="E695" s="59"/>
      <c r="F695" s="12"/>
      <c r="G695" s="12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2"/>
      <c r="U695" s="12"/>
      <c r="V695" s="11"/>
      <c r="W695" s="59"/>
      <c r="X695" s="59"/>
      <c r="Y695" s="59"/>
      <c r="Z695" s="59"/>
      <c r="AA695" s="59"/>
      <c r="AB695" s="59"/>
      <c r="AC695" s="59"/>
      <c r="AD695" s="59"/>
      <c r="AE695" s="59"/>
      <c r="AF695" s="12"/>
      <c r="AG695" s="12"/>
      <c r="AH695" s="11"/>
      <c r="AI695" s="11"/>
      <c r="AJ695" s="12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2"/>
      <c r="AV695" s="12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2"/>
      <c r="BH695" s="12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2"/>
      <c r="BT695" s="12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2"/>
      <c r="CF695" s="12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AR697" s="7" t="s">
        <v>8532</v>
      </c>
      <c r="BD697" s="7" t="s">
        <v>8531</v>
      </c>
      <c r="BP697" s="7" t="s">
        <v>995</v>
      </c>
      <c r="CB697" s="7" t="s">
        <v>8530</v>
      </c>
      <c r="CN697" s="7" t="s">
        <v>922</v>
      </c>
    </row>
    <row r="698" spans="1:113" ht="9.9" customHeight="1">
      <c r="E698" s="8" t="s">
        <v>257</v>
      </c>
      <c r="P698" s="7" t="s">
        <v>8529</v>
      </c>
    </row>
    <row r="699" spans="1:113" ht="9.9" customHeight="1">
      <c r="AC699" s="7" t="s">
        <v>8528</v>
      </c>
      <c r="AH699" s="7" t="s">
        <v>219</v>
      </c>
      <c r="AR699" s="7" t="s">
        <v>8527</v>
      </c>
      <c r="BD699" s="7" t="s">
        <v>8526</v>
      </c>
      <c r="BP699" s="7" t="s">
        <v>8525</v>
      </c>
      <c r="CB699" s="7" t="s">
        <v>8524</v>
      </c>
      <c r="CN699" s="7" t="s">
        <v>299</v>
      </c>
    </row>
    <row r="700" spans="1:113" ht="9.9" customHeight="1">
      <c r="E700" s="8" t="s">
        <v>249</v>
      </c>
      <c r="P700" s="7" t="s">
        <v>8523</v>
      </c>
    </row>
    <row r="701" spans="1:113" ht="9.9" customHeight="1">
      <c r="AC701" s="8" t="s">
        <v>8522</v>
      </c>
      <c r="AH701" s="7" t="s">
        <v>210</v>
      </c>
      <c r="AR701" s="7" t="s">
        <v>8521</v>
      </c>
      <c r="BD701" s="7" t="s">
        <v>1561</v>
      </c>
      <c r="BP701" s="7" t="s">
        <v>1527</v>
      </c>
      <c r="CB701" s="7" t="s">
        <v>8520</v>
      </c>
      <c r="CN701" s="7" t="s">
        <v>1624</v>
      </c>
    </row>
    <row r="702" spans="1:113" ht="9.9" customHeight="1">
      <c r="E702" s="8" t="s">
        <v>241</v>
      </c>
      <c r="P702" s="7" t="s">
        <v>8519</v>
      </c>
    </row>
    <row r="703" spans="1:113" ht="9.9" customHeight="1">
      <c r="AC703" s="7" t="s">
        <v>8518</v>
      </c>
      <c r="AH703" s="7" t="s">
        <v>246</v>
      </c>
      <c r="AR703" s="7" t="s">
        <v>6652</v>
      </c>
      <c r="BD703" s="7" t="s">
        <v>1567</v>
      </c>
      <c r="BP703" s="7" t="s">
        <v>8517</v>
      </c>
      <c r="CB703" s="7" t="s">
        <v>8516</v>
      </c>
      <c r="CN703" s="7" t="s">
        <v>320</v>
      </c>
    </row>
    <row r="704" spans="1:113" ht="9.9" customHeight="1">
      <c r="E704" s="8" t="s">
        <v>232</v>
      </c>
      <c r="P704" s="7" t="s">
        <v>8515</v>
      </c>
    </row>
    <row r="705" spans="5:92" ht="9.9" customHeight="1">
      <c r="AC705" s="7" t="s">
        <v>8514</v>
      </c>
      <c r="AH705" s="7" t="s">
        <v>254</v>
      </c>
      <c r="AR705" s="7" t="s">
        <v>8513</v>
      </c>
      <c r="BD705" s="7" t="s">
        <v>4903</v>
      </c>
      <c r="BP705" s="7" t="s">
        <v>8512</v>
      </c>
      <c r="CB705" s="7" t="s">
        <v>8511</v>
      </c>
      <c r="CN705" s="7" t="s">
        <v>922</v>
      </c>
    </row>
    <row r="706" spans="5:92" ht="9.9" customHeight="1">
      <c r="E706" s="8" t="s">
        <v>222</v>
      </c>
      <c r="P706" s="7" t="s">
        <v>8510</v>
      </c>
    </row>
    <row r="707" spans="5:92" ht="9.9" customHeight="1">
      <c r="AC707" s="7" t="s">
        <v>7250</v>
      </c>
      <c r="AH707" s="7" t="s">
        <v>295</v>
      </c>
      <c r="AR707" s="7" t="s">
        <v>519</v>
      </c>
      <c r="BD707" s="7" t="s">
        <v>1128</v>
      </c>
      <c r="BP707" s="7" t="s">
        <v>6671</v>
      </c>
      <c r="CB707" s="7" t="s">
        <v>5940</v>
      </c>
      <c r="CN707" s="7" t="s">
        <v>922</v>
      </c>
    </row>
    <row r="708" spans="5:92" ht="9.9" customHeight="1">
      <c r="E708" s="8" t="s">
        <v>213</v>
      </c>
      <c r="P708" s="7" t="s">
        <v>8509</v>
      </c>
    </row>
    <row r="709" spans="5:92" ht="9.9" customHeight="1">
      <c r="AC709" s="7" t="s">
        <v>8508</v>
      </c>
      <c r="AH709" s="7" t="s">
        <v>228</v>
      </c>
      <c r="AR709" s="7" t="s">
        <v>7838</v>
      </c>
      <c r="BD709" s="7" t="s">
        <v>1053</v>
      </c>
      <c r="BP709" s="7" t="s">
        <v>8507</v>
      </c>
      <c r="CB709" s="7" t="s">
        <v>8506</v>
      </c>
      <c r="CN709" s="7" t="s">
        <v>214</v>
      </c>
    </row>
    <row r="710" spans="5:92" ht="9.9" customHeight="1">
      <c r="E710" s="8" t="s">
        <v>204</v>
      </c>
      <c r="P710" s="7" t="s">
        <v>8505</v>
      </c>
    </row>
    <row r="711" spans="5:92" ht="9.9" customHeight="1">
      <c r="AC711" s="7" t="s">
        <v>8504</v>
      </c>
      <c r="AH711" s="7" t="s">
        <v>238</v>
      </c>
      <c r="AR711" s="7" t="s">
        <v>8060</v>
      </c>
      <c r="BD711" s="7" t="s">
        <v>8503</v>
      </c>
      <c r="BP711" s="7" t="s">
        <v>1320</v>
      </c>
      <c r="CB711" s="7" t="s">
        <v>2615</v>
      </c>
      <c r="CN711" s="7" t="s">
        <v>922</v>
      </c>
    </row>
    <row r="712" spans="5:92" ht="9.9" customHeight="1">
      <c r="E712" s="8" t="s">
        <v>306</v>
      </c>
      <c r="P712" s="7" t="s">
        <v>8502</v>
      </c>
    </row>
    <row r="713" spans="5:92" ht="9.9" customHeight="1">
      <c r="AC713" s="7" t="s">
        <v>8501</v>
      </c>
      <c r="AH713" s="7" t="s">
        <v>352</v>
      </c>
      <c r="AR713" s="7" t="s">
        <v>7967</v>
      </c>
      <c r="BD713" s="7" t="s">
        <v>7927</v>
      </c>
      <c r="BP713" s="7" t="s">
        <v>8500</v>
      </c>
      <c r="CB713" s="7" t="s">
        <v>1012</v>
      </c>
      <c r="CN713" s="7" t="s">
        <v>205</v>
      </c>
    </row>
    <row r="714" spans="5:92" ht="9.9" customHeight="1">
      <c r="E714" s="8" t="s">
        <v>298</v>
      </c>
      <c r="P714" s="7" t="s">
        <v>8499</v>
      </c>
    </row>
    <row r="715" spans="5:92" ht="9.9" customHeight="1">
      <c r="AC715" s="7" t="s">
        <v>8498</v>
      </c>
      <c r="AH715" s="7" t="s">
        <v>513</v>
      </c>
      <c r="AR715" s="7" t="s">
        <v>8485</v>
      </c>
      <c r="BD715" s="7" t="s">
        <v>2689</v>
      </c>
      <c r="BP715" s="7" t="s">
        <v>8497</v>
      </c>
      <c r="CB715" s="7" t="s">
        <v>8496</v>
      </c>
      <c r="CN715" s="7" t="s">
        <v>223</v>
      </c>
    </row>
    <row r="716" spans="5:92" ht="9.9" customHeight="1">
      <c r="E716" s="8" t="s">
        <v>290</v>
      </c>
      <c r="P716" s="7" t="s">
        <v>8495</v>
      </c>
    </row>
    <row r="717" spans="5:92" ht="9.9" customHeight="1">
      <c r="AC717" s="7" t="s">
        <v>8494</v>
      </c>
      <c r="AH717" s="7" t="s">
        <v>317</v>
      </c>
      <c r="AR717" s="7" t="s">
        <v>525</v>
      </c>
      <c r="BD717" s="7" t="s">
        <v>3836</v>
      </c>
      <c r="BP717" s="7" t="s">
        <v>8493</v>
      </c>
      <c r="CB717" s="7" t="s">
        <v>8492</v>
      </c>
      <c r="CN717" s="7" t="s">
        <v>223</v>
      </c>
    </row>
    <row r="718" spans="5:92" ht="9.9" customHeight="1">
      <c r="E718" s="8" t="s">
        <v>476</v>
      </c>
      <c r="P718" s="7" t="s">
        <v>8491</v>
      </c>
    </row>
    <row r="719" spans="5:92" ht="9.9" customHeight="1">
      <c r="AC719" s="7" t="s">
        <v>377</v>
      </c>
      <c r="AH719" s="7" t="s">
        <v>772</v>
      </c>
      <c r="AR719" s="7" t="s">
        <v>5588</v>
      </c>
      <c r="BD719" s="7" t="s">
        <v>8490</v>
      </c>
      <c r="BP719" s="7" t="s">
        <v>8489</v>
      </c>
      <c r="CB719" s="7" t="s">
        <v>8488</v>
      </c>
      <c r="CN719" s="7" t="s">
        <v>205</v>
      </c>
    </row>
    <row r="720" spans="5:92" ht="9.9" customHeight="1">
      <c r="E720" s="8" t="s">
        <v>727</v>
      </c>
      <c r="P720" s="7" t="s">
        <v>8487</v>
      </c>
    </row>
    <row r="721" spans="5:92" ht="9.9" customHeight="1">
      <c r="AC721" s="7" t="s">
        <v>8486</v>
      </c>
      <c r="AH721" s="7" t="s">
        <v>1705</v>
      </c>
      <c r="AR721" s="7" t="s">
        <v>8485</v>
      </c>
      <c r="BD721" s="7" t="s">
        <v>6781</v>
      </c>
      <c r="BP721" s="7" t="s">
        <v>8484</v>
      </c>
      <c r="CB721" s="7" t="s">
        <v>2091</v>
      </c>
      <c r="CN721" s="7" t="s">
        <v>223</v>
      </c>
    </row>
    <row r="722" spans="5:92" ht="9.9" customHeight="1">
      <c r="E722" s="8" t="s">
        <v>1664</v>
      </c>
      <c r="P722" s="7" t="s">
        <v>8483</v>
      </c>
    </row>
    <row r="723" spans="5:92" ht="9.9" customHeight="1">
      <c r="AC723" s="7" t="s">
        <v>8482</v>
      </c>
      <c r="AH723" s="7" t="s">
        <v>4960</v>
      </c>
      <c r="AR723" s="7" t="s">
        <v>8481</v>
      </c>
      <c r="BD723" s="7" t="s">
        <v>2705</v>
      </c>
      <c r="BP723" s="7" t="s">
        <v>8480</v>
      </c>
      <c r="CB723" s="7" t="s">
        <v>8479</v>
      </c>
      <c r="CN723" s="7" t="s">
        <v>205</v>
      </c>
    </row>
    <row r="724" spans="5:92" ht="9.9" customHeight="1">
      <c r="E724" s="8" t="s">
        <v>4936</v>
      </c>
      <c r="P724" s="7" t="s">
        <v>7673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7707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6286</v>
      </c>
      <c r="DC752" s="2"/>
      <c r="DD752" s="2"/>
      <c r="DE752" s="2"/>
      <c r="DF752" s="2"/>
      <c r="DG752" s="2"/>
      <c r="DH752" s="2"/>
      <c r="DI752" s="20" t="s">
        <v>200</v>
      </c>
    </row>
    <row r="753" spans="1:113" ht="5.0999999999999996" customHeight="1"/>
    <row r="754" spans="1:113" ht="15.9" customHeight="1">
      <c r="BD754" s="19" t="s">
        <v>288</v>
      </c>
      <c r="DI754" s="18" t="s">
        <v>198</v>
      </c>
    </row>
    <row r="755" spans="1:113" ht="14.1" customHeight="1">
      <c r="BD755" s="6" t="s">
        <v>197</v>
      </c>
      <c r="DI755" s="7" t="s">
        <v>196</v>
      </c>
    </row>
    <row r="756" spans="1:113" ht="12" customHeight="1"/>
    <row r="757" spans="1:113" ht="9.9" customHeight="1">
      <c r="A757" s="17" t="s">
        <v>282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7682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8478</v>
      </c>
      <c r="CS757" s="2" t="s">
        <v>261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278</v>
      </c>
      <c r="T758" s="25" t="s">
        <v>1182</v>
      </c>
      <c r="BD758" s="1" t="s">
        <v>277</v>
      </c>
      <c r="BW758" s="25" t="s">
        <v>7683</v>
      </c>
      <c r="CR758" s="8" t="s">
        <v>96</v>
      </c>
      <c r="CS758" s="1" t="s">
        <v>276</v>
      </c>
      <c r="DI758" s="24"/>
    </row>
    <row r="759" spans="1:113" ht="9.9" customHeight="1">
      <c r="A759" s="26" t="s">
        <v>275</v>
      </c>
      <c r="T759" s="25" t="s">
        <v>97</v>
      </c>
      <c r="BD759" s="1" t="s">
        <v>274</v>
      </c>
      <c r="BW759" s="25" t="s">
        <v>8477</v>
      </c>
      <c r="DI759" s="24"/>
    </row>
    <row r="760" spans="1:113" ht="9.9" customHeight="1">
      <c r="A760" s="26" t="s">
        <v>272</v>
      </c>
      <c r="T760" s="25" t="s">
        <v>47</v>
      </c>
      <c r="BD760" s="1" t="s">
        <v>271</v>
      </c>
      <c r="BW760" s="25" t="s">
        <v>1180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269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7700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7766</v>
      </c>
      <c r="CS761" s="12" t="s">
        <v>261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282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1179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280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197</v>
      </c>
      <c r="CS763" s="2" t="s">
        <v>261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278</v>
      </c>
      <c r="T764" s="25" t="s">
        <v>101</v>
      </c>
      <c r="BD764" s="1" t="s">
        <v>277</v>
      </c>
      <c r="BW764" s="25" t="s">
        <v>197</v>
      </c>
      <c r="CR764" s="8" t="s">
        <v>197</v>
      </c>
      <c r="CS764" s="1" t="s">
        <v>276</v>
      </c>
      <c r="DI764" s="24"/>
    </row>
    <row r="765" spans="1:113" ht="9.9" customHeight="1">
      <c r="A765" s="26" t="s">
        <v>275</v>
      </c>
      <c r="T765" s="25" t="s">
        <v>97</v>
      </c>
      <c r="BD765" s="1" t="s">
        <v>274</v>
      </c>
      <c r="BW765" s="25" t="s">
        <v>197</v>
      </c>
      <c r="DI765" s="24"/>
    </row>
    <row r="766" spans="1:113" ht="9.9" customHeight="1">
      <c r="A766" s="26" t="s">
        <v>272</v>
      </c>
      <c r="T766" s="25" t="s">
        <v>47</v>
      </c>
      <c r="BD766" s="1" t="s">
        <v>271</v>
      </c>
      <c r="BW766" s="25" t="s">
        <v>197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269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7700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7766</v>
      </c>
      <c r="CS767" s="12" t="s">
        <v>261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60" t="s">
        <v>190</v>
      </c>
      <c r="B769" s="58"/>
      <c r="C769" s="58"/>
      <c r="D769" s="58"/>
      <c r="E769" s="58"/>
      <c r="F769" s="2"/>
      <c r="G769" s="2"/>
      <c r="H769" s="57" t="s">
        <v>267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266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265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264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263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262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261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61"/>
      <c r="B770" s="59"/>
      <c r="C770" s="59"/>
      <c r="D770" s="59"/>
      <c r="E770" s="59"/>
      <c r="F770" s="12"/>
      <c r="G770" s="12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2"/>
      <c r="U770" s="12"/>
      <c r="V770" s="11"/>
      <c r="W770" s="59"/>
      <c r="X770" s="59"/>
      <c r="Y770" s="59"/>
      <c r="Z770" s="59"/>
      <c r="AA770" s="59"/>
      <c r="AB770" s="59"/>
      <c r="AC770" s="59"/>
      <c r="AD770" s="59"/>
      <c r="AE770" s="59"/>
      <c r="AF770" s="12"/>
      <c r="AG770" s="12"/>
      <c r="AH770" s="11"/>
      <c r="AI770" s="11"/>
      <c r="AJ770" s="12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2"/>
      <c r="AV770" s="12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2"/>
      <c r="BH770" s="12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2"/>
      <c r="BT770" s="12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2"/>
      <c r="CF770" s="12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AR772" s="7" t="s">
        <v>8476</v>
      </c>
      <c r="BD772" s="7" t="s">
        <v>8475</v>
      </c>
      <c r="BP772" s="7" t="s">
        <v>3114</v>
      </c>
      <c r="CB772" s="7" t="s">
        <v>8474</v>
      </c>
      <c r="CN772" s="7" t="s">
        <v>334</v>
      </c>
    </row>
    <row r="773" spans="1:113" ht="9.9" customHeight="1">
      <c r="E773" s="8" t="s">
        <v>257</v>
      </c>
      <c r="P773" s="7" t="s">
        <v>8473</v>
      </c>
    </row>
    <row r="774" spans="1:113" ht="9.9" customHeight="1">
      <c r="AC774" s="8" t="s">
        <v>8472</v>
      </c>
      <c r="AH774" s="7" t="s">
        <v>210</v>
      </c>
      <c r="AR774" s="7" t="s">
        <v>8471</v>
      </c>
      <c r="BD774" s="7" t="s">
        <v>5978</v>
      </c>
      <c r="BP774" s="7" t="s">
        <v>8470</v>
      </c>
      <c r="CB774" s="7" t="s">
        <v>3421</v>
      </c>
      <c r="CN774" s="7" t="s">
        <v>205</v>
      </c>
    </row>
    <row r="775" spans="1:113" ht="9.9" customHeight="1">
      <c r="E775" s="8" t="s">
        <v>249</v>
      </c>
      <c r="P775" s="7" t="s">
        <v>8469</v>
      </c>
    </row>
    <row r="776" spans="1:113" ht="9.9" customHeight="1">
      <c r="AC776" s="7" t="s">
        <v>8468</v>
      </c>
      <c r="AH776" s="7" t="s">
        <v>254</v>
      </c>
      <c r="AR776" s="7" t="s">
        <v>331</v>
      </c>
      <c r="BD776" s="7" t="s">
        <v>6471</v>
      </c>
      <c r="BP776" s="7" t="s">
        <v>6161</v>
      </c>
      <c r="CB776" s="7" t="s">
        <v>8467</v>
      </c>
      <c r="CN776" s="7" t="s">
        <v>341</v>
      </c>
    </row>
    <row r="777" spans="1:113" ht="9.9" customHeight="1">
      <c r="E777" s="8" t="s">
        <v>241</v>
      </c>
      <c r="P777" s="7" t="s">
        <v>8466</v>
      </c>
    </row>
    <row r="778" spans="1:113" ht="9.9" customHeight="1">
      <c r="AC778" s="7" t="s">
        <v>8465</v>
      </c>
      <c r="AH778" s="7" t="s">
        <v>246</v>
      </c>
      <c r="AR778" s="7" t="s">
        <v>8464</v>
      </c>
      <c r="BD778" s="7" t="s">
        <v>8463</v>
      </c>
      <c r="BP778" s="7" t="s">
        <v>7433</v>
      </c>
      <c r="CB778" s="7" t="s">
        <v>4271</v>
      </c>
      <c r="CN778" s="7" t="s">
        <v>781</v>
      </c>
    </row>
    <row r="779" spans="1:113" ht="9.9" customHeight="1">
      <c r="E779" s="8" t="s">
        <v>232</v>
      </c>
      <c r="P779" s="7" t="s">
        <v>8462</v>
      </c>
    </row>
    <row r="780" spans="1:113" ht="9.9" customHeight="1">
      <c r="AC780" s="7" t="s">
        <v>8461</v>
      </c>
      <c r="AH780" s="7" t="s">
        <v>219</v>
      </c>
      <c r="AR780" s="7" t="s">
        <v>5652</v>
      </c>
      <c r="BD780" s="7" t="s">
        <v>8460</v>
      </c>
      <c r="BP780" s="7" t="s">
        <v>7159</v>
      </c>
      <c r="CB780" s="7" t="s">
        <v>8459</v>
      </c>
      <c r="CN780" s="7" t="s">
        <v>223</v>
      </c>
    </row>
    <row r="781" spans="1:113" ht="9.9" customHeight="1">
      <c r="E781" s="8" t="s">
        <v>222</v>
      </c>
      <c r="P781" s="7" t="s">
        <v>8458</v>
      </c>
    </row>
    <row r="782" spans="1:113" ht="9.9" customHeight="1">
      <c r="AC782" s="7" t="s">
        <v>8457</v>
      </c>
      <c r="AH782" s="7" t="s">
        <v>228</v>
      </c>
      <c r="AR782" s="7" t="s">
        <v>6961</v>
      </c>
      <c r="BD782" s="7" t="s">
        <v>8456</v>
      </c>
      <c r="BP782" s="7" t="s">
        <v>8334</v>
      </c>
      <c r="CB782" s="7" t="s">
        <v>8455</v>
      </c>
      <c r="CN782" s="7" t="s">
        <v>922</v>
      </c>
    </row>
    <row r="783" spans="1:113" ht="9.9" customHeight="1">
      <c r="E783" s="8" t="s">
        <v>213</v>
      </c>
      <c r="P783" s="7" t="s">
        <v>8454</v>
      </c>
    </row>
    <row r="784" spans="1:113" ht="9.9" customHeight="1">
      <c r="AC784" s="7" t="s">
        <v>8453</v>
      </c>
      <c r="AH784" s="7" t="s">
        <v>238</v>
      </c>
      <c r="AR784" s="7" t="s">
        <v>8452</v>
      </c>
      <c r="BD784" s="7" t="s">
        <v>8047</v>
      </c>
      <c r="BP784" s="7" t="s">
        <v>1533</v>
      </c>
      <c r="CB784" s="7" t="s">
        <v>7076</v>
      </c>
      <c r="CN784" s="7" t="s">
        <v>922</v>
      </c>
    </row>
    <row r="785" spans="5:92" ht="9.9" customHeight="1">
      <c r="E785" s="8" t="s">
        <v>204</v>
      </c>
      <c r="P785" s="7" t="s">
        <v>8451</v>
      </c>
    </row>
    <row r="786" spans="5:92" ht="9.9" customHeight="1">
      <c r="AC786" s="7" t="s">
        <v>8450</v>
      </c>
      <c r="AH786" s="7" t="s">
        <v>513</v>
      </c>
      <c r="AR786" s="7" t="s">
        <v>8449</v>
      </c>
      <c r="BD786" s="7" t="s">
        <v>5551</v>
      </c>
      <c r="BP786" s="7" t="s">
        <v>8448</v>
      </c>
      <c r="CB786" s="7" t="s">
        <v>2565</v>
      </c>
      <c r="CN786" s="7" t="s">
        <v>214</v>
      </c>
    </row>
    <row r="787" spans="5:92" ht="9.9" customHeight="1">
      <c r="E787" s="8" t="s">
        <v>306</v>
      </c>
      <c r="P787" s="7" t="s">
        <v>8447</v>
      </c>
    </row>
    <row r="788" spans="5:92" ht="9.9" customHeight="1">
      <c r="AC788" s="7" t="s">
        <v>8446</v>
      </c>
      <c r="AH788" s="7" t="s">
        <v>352</v>
      </c>
      <c r="AR788" s="7" t="s">
        <v>8445</v>
      </c>
      <c r="BD788" s="7" t="s">
        <v>8444</v>
      </c>
      <c r="BP788" s="7" t="s">
        <v>7381</v>
      </c>
      <c r="CB788" s="7" t="s">
        <v>8443</v>
      </c>
      <c r="CN788" s="7" t="s">
        <v>205</v>
      </c>
    </row>
    <row r="789" spans="5:92" ht="9.9" customHeight="1">
      <c r="E789" s="8" t="s">
        <v>298</v>
      </c>
      <c r="P789" s="7" t="s">
        <v>8442</v>
      </c>
    </row>
    <row r="790" spans="5:92" ht="9.9" customHeight="1">
      <c r="AC790" s="7" t="s">
        <v>8441</v>
      </c>
      <c r="AH790" s="7" t="s">
        <v>772</v>
      </c>
      <c r="AR790" s="7" t="s">
        <v>7001</v>
      </c>
      <c r="BD790" s="7" t="s">
        <v>5313</v>
      </c>
      <c r="BP790" s="7" t="s">
        <v>7309</v>
      </c>
      <c r="CB790" s="7" t="s">
        <v>4891</v>
      </c>
      <c r="CN790" s="7" t="s">
        <v>233</v>
      </c>
    </row>
    <row r="791" spans="5:92" ht="9.9" customHeight="1">
      <c r="E791" s="8" t="s">
        <v>290</v>
      </c>
      <c r="P791" s="7" t="s">
        <v>8440</v>
      </c>
    </row>
    <row r="792" spans="5:92" ht="9.9" customHeight="1">
      <c r="AC792" s="7" t="s">
        <v>8439</v>
      </c>
      <c r="AH792" s="7" t="s">
        <v>295</v>
      </c>
      <c r="AR792" s="7" t="s">
        <v>3146</v>
      </c>
      <c r="BD792" s="7" t="s">
        <v>8161</v>
      </c>
      <c r="BP792" s="7" t="s">
        <v>8438</v>
      </c>
      <c r="CB792" s="7" t="s">
        <v>1952</v>
      </c>
      <c r="CN792" s="7" t="s">
        <v>781</v>
      </c>
    </row>
    <row r="793" spans="5:92" ht="9.9" customHeight="1">
      <c r="E793" s="8" t="s">
        <v>476</v>
      </c>
      <c r="P793" s="7" t="s">
        <v>8437</v>
      </c>
    </row>
    <row r="794" spans="5:92" ht="9.9" customHeight="1">
      <c r="AC794" s="7" t="s">
        <v>8436</v>
      </c>
      <c r="AH794" s="7" t="s">
        <v>317</v>
      </c>
      <c r="AR794" s="7" t="s">
        <v>4883</v>
      </c>
      <c r="BD794" s="7" t="s">
        <v>8435</v>
      </c>
      <c r="BP794" s="7" t="s">
        <v>8434</v>
      </c>
      <c r="CB794" s="7" t="s">
        <v>8433</v>
      </c>
      <c r="CN794" s="7" t="s">
        <v>214</v>
      </c>
    </row>
    <row r="795" spans="5:92" ht="9.9" customHeight="1">
      <c r="E795" s="8" t="s">
        <v>727</v>
      </c>
      <c r="P795" s="7" t="s">
        <v>8432</v>
      </c>
    </row>
    <row r="796" spans="5:92" ht="9.9" customHeight="1">
      <c r="AC796" s="7" t="s">
        <v>8431</v>
      </c>
      <c r="AH796" s="7" t="s">
        <v>1705</v>
      </c>
      <c r="AR796" s="7" t="s">
        <v>8430</v>
      </c>
      <c r="BD796" s="7" t="s">
        <v>8429</v>
      </c>
      <c r="BP796" s="7" t="s">
        <v>8275</v>
      </c>
      <c r="CB796" s="7" t="s">
        <v>5777</v>
      </c>
      <c r="CN796" s="7" t="s">
        <v>233</v>
      </c>
    </row>
    <row r="797" spans="5:92" ht="9.9" customHeight="1">
      <c r="E797" s="8" t="s">
        <v>1664</v>
      </c>
      <c r="P797" s="7" t="s">
        <v>8428</v>
      </c>
    </row>
    <row r="798" spans="5:92" ht="9.9" customHeight="1">
      <c r="AC798" s="7" t="s">
        <v>8427</v>
      </c>
      <c r="AH798" s="7" t="s">
        <v>4960</v>
      </c>
      <c r="AR798" s="7" t="s">
        <v>1535</v>
      </c>
      <c r="BD798" s="7" t="s">
        <v>2739</v>
      </c>
      <c r="BP798" s="7" t="s">
        <v>8426</v>
      </c>
      <c r="CB798" s="7" t="s">
        <v>4594</v>
      </c>
      <c r="CN798" s="7" t="s">
        <v>223</v>
      </c>
    </row>
    <row r="799" spans="5:92" ht="9.9" customHeight="1">
      <c r="E799" s="8" t="s">
        <v>4936</v>
      </c>
      <c r="P799" s="7" t="s">
        <v>7683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7707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6286</v>
      </c>
      <c r="DC827" s="2"/>
      <c r="DD827" s="2"/>
      <c r="DE827" s="2"/>
      <c r="DF827" s="2"/>
      <c r="DG827" s="2"/>
      <c r="DH827" s="2"/>
      <c r="DI827" s="20" t="s">
        <v>200</v>
      </c>
    </row>
    <row r="828" spans="1:113" ht="5.0999999999999996" customHeight="1"/>
    <row r="829" spans="1:113" ht="15.9" customHeight="1">
      <c r="BD829" s="19" t="s">
        <v>288</v>
      </c>
      <c r="DI829" s="18" t="s">
        <v>198</v>
      </c>
    </row>
    <row r="830" spans="1:113" ht="14.1" customHeight="1">
      <c r="BD830" s="6" t="s">
        <v>197</v>
      </c>
      <c r="DI830" s="7" t="s">
        <v>196</v>
      </c>
    </row>
    <row r="831" spans="1:113" ht="12" customHeight="1"/>
    <row r="832" spans="1:113" ht="9.9" customHeight="1">
      <c r="A832" s="17" t="s">
        <v>282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104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7690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8425</v>
      </c>
      <c r="CS832" s="2" t="s">
        <v>261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278</v>
      </c>
      <c r="T833" s="25" t="s">
        <v>1103</v>
      </c>
      <c r="BD833" s="1" t="s">
        <v>277</v>
      </c>
      <c r="BW833" s="25" t="s">
        <v>7691</v>
      </c>
      <c r="CR833" s="8" t="s">
        <v>96</v>
      </c>
      <c r="CS833" s="1" t="s">
        <v>276</v>
      </c>
      <c r="DI833" s="24"/>
    </row>
    <row r="834" spans="1:113" ht="9.9" customHeight="1">
      <c r="A834" s="26" t="s">
        <v>275</v>
      </c>
      <c r="T834" s="25" t="s">
        <v>139</v>
      </c>
      <c r="BD834" s="1" t="s">
        <v>274</v>
      </c>
      <c r="BW834" s="25" t="s">
        <v>8424</v>
      </c>
      <c r="DI834" s="24"/>
    </row>
    <row r="835" spans="1:113" ht="9.9" customHeight="1">
      <c r="A835" s="26" t="s">
        <v>272</v>
      </c>
      <c r="T835" s="25" t="s">
        <v>143</v>
      </c>
      <c r="BD835" s="1" t="s">
        <v>271</v>
      </c>
      <c r="BW835" s="25" t="s">
        <v>1101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269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7700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7766</v>
      </c>
      <c r="CS836" s="12" t="s">
        <v>261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282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1100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280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7690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8425</v>
      </c>
      <c r="CS838" s="2" t="s">
        <v>261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278</v>
      </c>
      <c r="T839" s="25" t="s">
        <v>144</v>
      </c>
      <c r="BD839" s="1" t="s">
        <v>277</v>
      </c>
      <c r="BW839" s="25" t="s">
        <v>7691</v>
      </c>
      <c r="CR839" s="8" t="s">
        <v>96</v>
      </c>
      <c r="CS839" s="1" t="s">
        <v>276</v>
      </c>
      <c r="DI839" s="24"/>
    </row>
    <row r="840" spans="1:113" ht="9.9" customHeight="1">
      <c r="A840" s="26" t="s">
        <v>275</v>
      </c>
      <c r="T840" s="25" t="s">
        <v>139</v>
      </c>
      <c r="BD840" s="1" t="s">
        <v>274</v>
      </c>
      <c r="BW840" s="25" t="s">
        <v>8424</v>
      </c>
      <c r="DI840" s="24"/>
    </row>
    <row r="841" spans="1:113" ht="9.9" customHeight="1">
      <c r="A841" s="26" t="s">
        <v>272</v>
      </c>
      <c r="T841" s="25" t="s">
        <v>143</v>
      </c>
      <c r="BD841" s="1" t="s">
        <v>271</v>
      </c>
      <c r="BW841" s="25" t="s">
        <v>1861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269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7700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7766</v>
      </c>
      <c r="CS842" s="12" t="s">
        <v>261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60" t="s">
        <v>190</v>
      </c>
      <c r="B844" s="58"/>
      <c r="C844" s="58"/>
      <c r="D844" s="58"/>
      <c r="E844" s="58"/>
      <c r="F844" s="2"/>
      <c r="G844" s="2"/>
      <c r="H844" s="57" t="s">
        <v>267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266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265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264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263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262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261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61"/>
      <c r="B845" s="59"/>
      <c r="C845" s="59"/>
      <c r="D845" s="59"/>
      <c r="E845" s="59"/>
      <c r="F845" s="12"/>
      <c r="G845" s="12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2"/>
      <c r="U845" s="12"/>
      <c r="V845" s="11"/>
      <c r="W845" s="59"/>
      <c r="X845" s="59"/>
      <c r="Y845" s="59"/>
      <c r="Z845" s="59"/>
      <c r="AA845" s="59"/>
      <c r="AB845" s="59"/>
      <c r="AC845" s="59"/>
      <c r="AD845" s="59"/>
      <c r="AE845" s="59"/>
      <c r="AF845" s="12"/>
      <c r="AG845" s="12"/>
      <c r="AH845" s="11"/>
      <c r="AI845" s="11"/>
      <c r="AJ845" s="12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2"/>
      <c r="AV845" s="12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2"/>
      <c r="BH845" s="12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2"/>
      <c r="BT845" s="12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2"/>
      <c r="CF845" s="12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AR847" s="7" t="s">
        <v>8423</v>
      </c>
      <c r="BD847" s="7" t="s">
        <v>8422</v>
      </c>
      <c r="BP847" s="7" t="s">
        <v>8421</v>
      </c>
      <c r="CB847" s="7" t="s">
        <v>2649</v>
      </c>
      <c r="CN847" s="7" t="s">
        <v>334</v>
      </c>
    </row>
    <row r="848" spans="1:113" ht="9.9" customHeight="1">
      <c r="E848" s="8" t="s">
        <v>257</v>
      </c>
      <c r="P848" s="7" t="s">
        <v>8420</v>
      </c>
    </row>
    <row r="849" spans="5:92" ht="9.9" customHeight="1">
      <c r="AC849" s="7" t="s">
        <v>8419</v>
      </c>
      <c r="AH849" s="7" t="s">
        <v>246</v>
      </c>
      <c r="AR849" s="7" t="s">
        <v>7239</v>
      </c>
      <c r="BD849" s="7" t="s">
        <v>8418</v>
      </c>
      <c r="BP849" s="7" t="s">
        <v>8417</v>
      </c>
      <c r="CB849" s="7" t="s">
        <v>7101</v>
      </c>
      <c r="CN849" s="7" t="s">
        <v>214</v>
      </c>
    </row>
    <row r="850" spans="5:92" ht="9.9" customHeight="1">
      <c r="E850" s="8" t="s">
        <v>249</v>
      </c>
      <c r="P850" s="7" t="s">
        <v>8416</v>
      </c>
    </row>
    <row r="851" spans="5:92" ht="9.9" customHeight="1">
      <c r="AC851" s="7" t="s">
        <v>1741</v>
      </c>
      <c r="AH851" s="7" t="s">
        <v>352</v>
      </c>
      <c r="AR851" s="7" t="s">
        <v>1419</v>
      </c>
      <c r="BD851" s="7" t="s">
        <v>7284</v>
      </c>
      <c r="BP851" s="7" t="s">
        <v>8415</v>
      </c>
      <c r="CB851" s="7" t="s">
        <v>307</v>
      </c>
      <c r="CN851" s="7" t="s">
        <v>320</v>
      </c>
    </row>
    <row r="852" spans="5:92" ht="9.9" customHeight="1">
      <c r="E852" s="8" t="s">
        <v>241</v>
      </c>
      <c r="P852" s="7" t="s">
        <v>8414</v>
      </c>
    </row>
    <row r="853" spans="5:92" ht="9.9" customHeight="1">
      <c r="AC853" s="8" t="s">
        <v>8413</v>
      </c>
      <c r="AH853" s="7" t="s">
        <v>210</v>
      </c>
      <c r="AR853" s="7" t="s">
        <v>3397</v>
      </c>
      <c r="BD853" s="7" t="s">
        <v>8412</v>
      </c>
      <c r="BP853" s="7" t="s">
        <v>8411</v>
      </c>
      <c r="CB853" s="7" t="s">
        <v>3883</v>
      </c>
      <c r="CN853" s="7" t="s">
        <v>214</v>
      </c>
    </row>
    <row r="854" spans="5:92" ht="9.9" customHeight="1">
      <c r="E854" s="8" t="s">
        <v>232</v>
      </c>
      <c r="P854" s="7" t="s">
        <v>8410</v>
      </c>
    </row>
    <row r="855" spans="5:92" ht="9.9" customHeight="1">
      <c r="AC855" s="7" t="s">
        <v>8409</v>
      </c>
      <c r="AH855" s="7" t="s">
        <v>219</v>
      </c>
      <c r="AR855" s="7" t="s">
        <v>8408</v>
      </c>
      <c r="BD855" s="7" t="s">
        <v>7638</v>
      </c>
      <c r="BP855" s="7" t="s">
        <v>8407</v>
      </c>
      <c r="CB855" s="7" t="s">
        <v>8406</v>
      </c>
      <c r="CN855" s="7" t="s">
        <v>205</v>
      </c>
    </row>
    <row r="856" spans="5:92" ht="9.9" customHeight="1">
      <c r="E856" s="8" t="s">
        <v>222</v>
      </c>
      <c r="P856" s="7" t="s">
        <v>8405</v>
      </c>
    </row>
    <row r="857" spans="5:92" ht="9.9" customHeight="1">
      <c r="AC857" s="7" t="s">
        <v>8404</v>
      </c>
      <c r="AH857" s="7" t="s">
        <v>254</v>
      </c>
      <c r="AR857" s="7" t="s">
        <v>6048</v>
      </c>
      <c r="BD857" s="7" t="s">
        <v>1908</v>
      </c>
      <c r="BP857" s="7" t="s">
        <v>8403</v>
      </c>
      <c r="CB857" s="7" t="s">
        <v>8402</v>
      </c>
      <c r="CN857" s="7" t="s">
        <v>205</v>
      </c>
    </row>
    <row r="858" spans="5:92" ht="9.9" customHeight="1">
      <c r="E858" s="8" t="s">
        <v>213</v>
      </c>
      <c r="P858" s="7" t="s">
        <v>8401</v>
      </c>
    </row>
    <row r="859" spans="5:92" ht="9.9" customHeight="1">
      <c r="AC859" s="7" t="s">
        <v>7332</v>
      </c>
      <c r="AH859" s="7" t="s">
        <v>4960</v>
      </c>
      <c r="AR859" s="7" t="s">
        <v>6843</v>
      </c>
      <c r="BD859" s="7" t="s">
        <v>8400</v>
      </c>
      <c r="BP859" s="7" t="s">
        <v>1748</v>
      </c>
      <c r="CB859" s="7" t="s">
        <v>8399</v>
      </c>
      <c r="CN859" s="7" t="s">
        <v>214</v>
      </c>
    </row>
    <row r="860" spans="5:92" ht="9.9" customHeight="1">
      <c r="E860" s="8" t="s">
        <v>204</v>
      </c>
      <c r="P860" s="7" t="s">
        <v>8398</v>
      </c>
    </row>
    <row r="861" spans="5:92" ht="9.9" customHeight="1">
      <c r="AC861" s="7" t="s">
        <v>8397</v>
      </c>
      <c r="AH861" s="7" t="s">
        <v>238</v>
      </c>
      <c r="AR861" s="7" t="s">
        <v>8396</v>
      </c>
      <c r="BD861" s="7" t="s">
        <v>8395</v>
      </c>
      <c r="BP861" s="7" t="s">
        <v>8394</v>
      </c>
      <c r="CB861" s="7" t="s">
        <v>5659</v>
      </c>
      <c r="CN861" s="7" t="s">
        <v>320</v>
      </c>
    </row>
    <row r="862" spans="5:92" ht="9.9" customHeight="1">
      <c r="E862" s="8" t="s">
        <v>306</v>
      </c>
      <c r="P862" s="7" t="s">
        <v>8393</v>
      </c>
    </row>
    <row r="863" spans="5:92" ht="9.9" customHeight="1">
      <c r="AC863" s="7" t="s">
        <v>8392</v>
      </c>
      <c r="AH863" s="7" t="s">
        <v>295</v>
      </c>
      <c r="AR863" s="7" t="s">
        <v>8391</v>
      </c>
      <c r="BD863" s="7" t="s">
        <v>8390</v>
      </c>
      <c r="BP863" s="7" t="s">
        <v>8389</v>
      </c>
      <c r="CB863" s="7" t="s">
        <v>3128</v>
      </c>
      <c r="CN863" s="7" t="s">
        <v>922</v>
      </c>
    </row>
    <row r="864" spans="5:92" ht="9.9" customHeight="1">
      <c r="E864" s="8" t="s">
        <v>298</v>
      </c>
      <c r="P864" s="7" t="s">
        <v>8388</v>
      </c>
    </row>
    <row r="865" spans="5:92" ht="9.9" customHeight="1">
      <c r="AC865" s="7" t="s">
        <v>8387</v>
      </c>
      <c r="AH865" s="7" t="s">
        <v>228</v>
      </c>
      <c r="AR865" s="7" t="s">
        <v>8386</v>
      </c>
      <c r="BD865" s="7" t="s">
        <v>8385</v>
      </c>
      <c r="BP865" s="7" t="s">
        <v>4507</v>
      </c>
      <c r="CB865" s="7" t="s">
        <v>8384</v>
      </c>
      <c r="CN865" s="7" t="s">
        <v>320</v>
      </c>
    </row>
    <row r="866" spans="5:92" ht="9.9" customHeight="1">
      <c r="E866" s="8" t="s">
        <v>290</v>
      </c>
      <c r="P866" s="7" t="s">
        <v>8383</v>
      </c>
    </row>
    <row r="867" spans="5:92" ht="9.9" customHeight="1">
      <c r="AC867" s="7" t="s">
        <v>8382</v>
      </c>
      <c r="AH867" s="7" t="s">
        <v>513</v>
      </c>
      <c r="AR867" s="7" t="s">
        <v>8381</v>
      </c>
      <c r="BD867" s="7" t="s">
        <v>1986</v>
      </c>
      <c r="BP867" s="7" t="s">
        <v>8380</v>
      </c>
      <c r="CB867" s="7" t="s">
        <v>3715</v>
      </c>
      <c r="CN867" s="7" t="s">
        <v>214</v>
      </c>
    </row>
    <row r="868" spans="5:92" ht="9.9" customHeight="1">
      <c r="E868" s="8" t="s">
        <v>476</v>
      </c>
      <c r="P868" s="7" t="s">
        <v>8379</v>
      </c>
    </row>
    <row r="869" spans="5:92" ht="9.9" customHeight="1">
      <c r="AC869" s="7" t="s">
        <v>8378</v>
      </c>
      <c r="AH869" s="7" t="s">
        <v>1705</v>
      </c>
      <c r="AR869" s="7" t="s">
        <v>4293</v>
      </c>
      <c r="BD869" s="7" t="s">
        <v>3491</v>
      </c>
      <c r="BP869" s="7" t="s">
        <v>5502</v>
      </c>
      <c r="CB869" s="7" t="s">
        <v>2384</v>
      </c>
      <c r="CN869" s="7" t="s">
        <v>922</v>
      </c>
    </row>
    <row r="870" spans="5:92" ht="9.9" customHeight="1">
      <c r="E870" s="8" t="s">
        <v>727</v>
      </c>
      <c r="P870" s="7" t="s">
        <v>8377</v>
      </c>
    </row>
    <row r="871" spans="5:92" ht="9.9" customHeight="1">
      <c r="AC871" s="7" t="s">
        <v>8376</v>
      </c>
      <c r="AH871" s="7" t="s">
        <v>317</v>
      </c>
      <c r="AR871" s="7" t="s">
        <v>6053</v>
      </c>
      <c r="BD871" s="7" t="s">
        <v>8375</v>
      </c>
      <c r="BP871" s="7" t="s">
        <v>7776</v>
      </c>
      <c r="CB871" s="7" t="s">
        <v>6036</v>
      </c>
      <c r="CN871" s="7" t="s">
        <v>922</v>
      </c>
    </row>
    <row r="872" spans="5:92" ht="9.9" customHeight="1">
      <c r="E872" s="8" t="s">
        <v>1664</v>
      </c>
      <c r="P872" s="7" t="s">
        <v>8374</v>
      </c>
    </row>
    <row r="873" spans="5:92" ht="9.9" customHeight="1">
      <c r="AC873" s="7" t="s">
        <v>7672</v>
      </c>
      <c r="AH873" s="7" t="s">
        <v>772</v>
      </c>
      <c r="AR873" s="7" t="s">
        <v>7574</v>
      </c>
      <c r="BD873" s="7" t="s">
        <v>8373</v>
      </c>
      <c r="BP873" s="7" t="s">
        <v>3422</v>
      </c>
      <c r="CB873" s="7" t="s">
        <v>8372</v>
      </c>
      <c r="CN873" s="7" t="s">
        <v>320</v>
      </c>
    </row>
    <row r="874" spans="5:92" ht="9.9" customHeight="1">
      <c r="E874" s="8" t="s">
        <v>4936</v>
      </c>
      <c r="P874" s="7" t="s">
        <v>7691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7707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6286</v>
      </c>
      <c r="DC902" s="2"/>
      <c r="DD902" s="2"/>
      <c r="DE902" s="2"/>
      <c r="DF902" s="2"/>
      <c r="DG902" s="2"/>
      <c r="DH902" s="2"/>
      <c r="DI902" s="20" t="s">
        <v>200</v>
      </c>
    </row>
    <row r="903" spans="1:113" ht="5.0999999999999996" customHeight="1"/>
    <row r="904" spans="1:113" ht="15.9" customHeight="1">
      <c r="BD904" s="19" t="s">
        <v>288</v>
      </c>
      <c r="DI904" s="18" t="s">
        <v>198</v>
      </c>
    </row>
    <row r="905" spans="1:113" ht="14.1" customHeight="1">
      <c r="BD905" s="6" t="s">
        <v>197</v>
      </c>
      <c r="DI905" s="7" t="s">
        <v>196</v>
      </c>
    </row>
    <row r="906" spans="1:113" ht="12" customHeight="1"/>
    <row r="907" spans="1:113" ht="9.9" customHeight="1">
      <c r="A907" s="17" t="s">
        <v>282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7678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8371</v>
      </c>
      <c r="CS907" s="2" t="s">
        <v>261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278</v>
      </c>
      <c r="T908" s="25" t="s">
        <v>1031</v>
      </c>
      <c r="BD908" s="1" t="s">
        <v>277</v>
      </c>
      <c r="BW908" s="25" t="s">
        <v>7679</v>
      </c>
      <c r="CR908" s="8" t="s">
        <v>96</v>
      </c>
      <c r="CS908" s="1" t="s">
        <v>276</v>
      </c>
      <c r="DI908" s="24"/>
    </row>
    <row r="909" spans="1:113" ht="9.9" customHeight="1">
      <c r="A909" s="26" t="s">
        <v>275</v>
      </c>
      <c r="T909" s="25" t="s">
        <v>90</v>
      </c>
      <c r="BD909" s="1" t="s">
        <v>274</v>
      </c>
      <c r="BW909" s="25" t="s">
        <v>8370</v>
      </c>
      <c r="DI909" s="24"/>
    </row>
    <row r="910" spans="1:113" ht="9.9" customHeight="1">
      <c r="A910" s="26" t="s">
        <v>272</v>
      </c>
      <c r="T910" s="25" t="s">
        <v>23</v>
      </c>
      <c r="BD910" s="1" t="s">
        <v>271</v>
      </c>
      <c r="BW910" s="25" t="s">
        <v>417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269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7700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7766</v>
      </c>
      <c r="CS911" s="12" t="s">
        <v>261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282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1028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280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197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197</v>
      </c>
      <c r="CS913" s="2" t="s">
        <v>261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278</v>
      </c>
      <c r="T914" s="25" t="s">
        <v>94</v>
      </c>
      <c r="BD914" s="1" t="s">
        <v>277</v>
      </c>
      <c r="BW914" s="25" t="s">
        <v>197</v>
      </c>
      <c r="CR914" s="8" t="s">
        <v>197</v>
      </c>
      <c r="CS914" s="1" t="s">
        <v>276</v>
      </c>
      <c r="DI914" s="24"/>
    </row>
    <row r="915" spans="1:113" ht="9.9" customHeight="1">
      <c r="A915" s="26" t="s">
        <v>275</v>
      </c>
      <c r="T915" s="25" t="s">
        <v>90</v>
      </c>
      <c r="BD915" s="1" t="s">
        <v>274</v>
      </c>
      <c r="BW915" s="25" t="s">
        <v>197</v>
      </c>
      <c r="DI915" s="24"/>
    </row>
    <row r="916" spans="1:113" ht="9.9" customHeight="1">
      <c r="A916" s="26" t="s">
        <v>272</v>
      </c>
      <c r="T916" s="25" t="s">
        <v>23</v>
      </c>
      <c r="BD916" s="1" t="s">
        <v>271</v>
      </c>
      <c r="BW916" s="25" t="s">
        <v>197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269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7700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7766</v>
      </c>
      <c r="CS917" s="12" t="s">
        <v>261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60" t="s">
        <v>190</v>
      </c>
      <c r="B919" s="58"/>
      <c r="C919" s="58"/>
      <c r="D919" s="58"/>
      <c r="E919" s="58"/>
      <c r="F919" s="2"/>
      <c r="G919" s="2"/>
      <c r="H919" s="57" t="s">
        <v>267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266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265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264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263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262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261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61"/>
      <c r="B920" s="59"/>
      <c r="C920" s="59"/>
      <c r="D920" s="59"/>
      <c r="E920" s="59"/>
      <c r="F920" s="12"/>
      <c r="G920" s="12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2"/>
      <c r="U920" s="12"/>
      <c r="V920" s="11"/>
      <c r="W920" s="59"/>
      <c r="X920" s="59"/>
      <c r="Y920" s="59"/>
      <c r="Z920" s="59"/>
      <c r="AA920" s="59"/>
      <c r="AB920" s="59"/>
      <c r="AC920" s="59"/>
      <c r="AD920" s="59"/>
      <c r="AE920" s="59"/>
      <c r="AF920" s="12"/>
      <c r="AG920" s="12"/>
      <c r="AH920" s="11"/>
      <c r="AI920" s="11"/>
      <c r="AJ920" s="12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2"/>
      <c r="AV920" s="12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2"/>
      <c r="BH920" s="12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2"/>
      <c r="BT920" s="12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2"/>
      <c r="CF920" s="12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AR922" s="7" t="s">
        <v>8369</v>
      </c>
      <c r="BD922" s="7" t="s">
        <v>8368</v>
      </c>
      <c r="BP922" s="7" t="s">
        <v>251</v>
      </c>
      <c r="CB922" s="7" t="s">
        <v>8367</v>
      </c>
      <c r="CN922" s="7" t="s">
        <v>327</v>
      </c>
    </row>
    <row r="923" spans="1:113" ht="9.9" customHeight="1">
      <c r="E923" s="8" t="s">
        <v>257</v>
      </c>
      <c r="P923" s="7" t="s">
        <v>2516</v>
      </c>
    </row>
    <row r="924" spans="1:113" ht="9.9" customHeight="1">
      <c r="AC924" s="8" t="s">
        <v>8366</v>
      </c>
      <c r="AH924" s="7" t="s">
        <v>210</v>
      </c>
      <c r="AR924" s="7" t="s">
        <v>7001</v>
      </c>
      <c r="BD924" s="7" t="s">
        <v>6544</v>
      </c>
      <c r="BP924" s="7" t="s">
        <v>8365</v>
      </c>
      <c r="CB924" s="7" t="s">
        <v>8364</v>
      </c>
      <c r="CN924" s="7" t="s">
        <v>327</v>
      </c>
    </row>
    <row r="925" spans="1:113" ht="9.9" customHeight="1">
      <c r="E925" s="8" t="s">
        <v>249</v>
      </c>
      <c r="P925" s="7" t="s">
        <v>8363</v>
      </c>
    </row>
    <row r="926" spans="1:113" ht="9.9" customHeight="1">
      <c r="AC926" s="7" t="s">
        <v>8362</v>
      </c>
      <c r="AH926" s="7" t="s">
        <v>1705</v>
      </c>
      <c r="AR926" s="7" t="s">
        <v>3131</v>
      </c>
      <c r="BD926" s="7" t="s">
        <v>3482</v>
      </c>
      <c r="BP926" s="7" t="s">
        <v>8361</v>
      </c>
      <c r="CB926" s="7" t="s">
        <v>8360</v>
      </c>
      <c r="CN926" s="7" t="s">
        <v>448</v>
      </c>
    </row>
    <row r="927" spans="1:113" ht="9.9" customHeight="1">
      <c r="E927" s="8" t="s">
        <v>241</v>
      </c>
      <c r="P927" s="7" t="s">
        <v>8359</v>
      </c>
    </row>
    <row r="928" spans="1:113" ht="9.9" customHeight="1">
      <c r="AC928" s="7" t="s">
        <v>1988</v>
      </c>
      <c r="AH928" s="7" t="s">
        <v>352</v>
      </c>
      <c r="AR928" s="7" t="s">
        <v>1562</v>
      </c>
      <c r="BD928" s="7" t="s">
        <v>5172</v>
      </c>
      <c r="BP928" s="7" t="s">
        <v>7381</v>
      </c>
      <c r="CB928" s="7" t="s">
        <v>8358</v>
      </c>
      <c r="CN928" s="7" t="s">
        <v>341</v>
      </c>
    </row>
    <row r="929" spans="5:92" ht="9.9" customHeight="1">
      <c r="E929" s="8" t="s">
        <v>232</v>
      </c>
      <c r="P929" s="7" t="s">
        <v>8357</v>
      </c>
    </row>
    <row r="930" spans="5:92" ht="9.9" customHeight="1">
      <c r="AC930" s="7" t="s">
        <v>8356</v>
      </c>
      <c r="AH930" s="7" t="s">
        <v>246</v>
      </c>
      <c r="AR930" s="7" t="s">
        <v>8355</v>
      </c>
      <c r="BD930" s="7" t="s">
        <v>6676</v>
      </c>
      <c r="BP930" s="7" t="s">
        <v>8354</v>
      </c>
      <c r="CB930" s="7" t="s">
        <v>224</v>
      </c>
      <c r="CN930" s="7" t="s">
        <v>489</v>
      </c>
    </row>
    <row r="931" spans="5:92" ht="9.9" customHeight="1">
      <c r="E931" s="8" t="s">
        <v>222</v>
      </c>
      <c r="P931" s="7" t="s">
        <v>8353</v>
      </c>
    </row>
    <row r="932" spans="5:92" ht="9.9" customHeight="1">
      <c r="AC932" s="7" t="s">
        <v>8352</v>
      </c>
      <c r="AH932" s="7" t="s">
        <v>317</v>
      </c>
      <c r="AR932" s="7" t="s">
        <v>8351</v>
      </c>
      <c r="BD932" s="7" t="s">
        <v>2594</v>
      </c>
      <c r="BP932" s="7" t="s">
        <v>8350</v>
      </c>
      <c r="CB932" s="7" t="s">
        <v>8349</v>
      </c>
      <c r="CN932" s="7" t="s">
        <v>489</v>
      </c>
    </row>
    <row r="933" spans="5:92" ht="9.9" customHeight="1">
      <c r="E933" s="8" t="s">
        <v>213</v>
      </c>
      <c r="P933" s="7" t="s">
        <v>8348</v>
      </c>
    </row>
    <row r="934" spans="5:92" ht="9.9" customHeight="1">
      <c r="AC934" s="7" t="s">
        <v>8347</v>
      </c>
      <c r="AH934" s="7" t="s">
        <v>238</v>
      </c>
      <c r="AR934" s="7" t="s">
        <v>5475</v>
      </c>
      <c r="BD934" s="7" t="s">
        <v>309</v>
      </c>
      <c r="BP934" s="7" t="s">
        <v>8346</v>
      </c>
      <c r="CB934" s="7" t="s">
        <v>8345</v>
      </c>
      <c r="CN934" s="7" t="s">
        <v>489</v>
      </c>
    </row>
    <row r="935" spans="5:92" ht="9.9" customHeight="1">
      <c r="E935" s="8" t="s">
        <v>204</v>
      </c>
      <c r="P935" s="7" t="s">
        <v>8344</v>
      </c>
    </row>
    <row r="936" spans="5:92" ht="9.9" customHeight="1">
      <c r="AC936" s="7" t="s">
        <v>8343</v>
      </c>
      <c r="AH936" s="7" t="s">
        <v>4960</v>
      </c>
      <c r="AR936" s="7" t="s">
        <v>1541</v>
      </c>
      <c r="BD936" s="7" t="s">
        <v>7518</v>
      </c>
      <c r="BP936" s="7" t="s">
        <v>6637</v>
      </c>
      <c r="CB936" s="7" t="s">
        <v>1200</v>
      </c>
      <c r="CN936" s="7" t="s">
        <v>429</v>
      </c>
    </row>
    <row r="937" spans="5:92" ht="9.9" customHeight="1">
      <c r="E937" s="8" t="s">
        <v>306</v>
      </c>
      <c r="P937" s="7" t="s">
        <v>8342</v>
      </c>
    </row>
    <row r="938" spans="5:92" ht="9.9" customHeight="1">
      <c r="AC938" s="7" t="s">
        <v>8341</v>
      </c>
      <c r="AH938" s="7" t="s">
        <v>295</v>
      </c>
      <c r="AR938" s="7" t="s">
        <v>8340</v>
      </c>
      <c r="BD938" s="7" t="s">
        <v>8339</v>
      </c>
      <c r="BP938" s="7" t="s">
        <v>8338</v>
      </c>
      <c r="CB938" s="7" t="s">
        <v>8337</v>
      </c>
      <c r="CN938" s="7" t="s">
        <v>341</v>
      </c>
    </row>
    <row r="939" spans="5:92" ht="9.9" customHeight="1">
      <c r="E939" s="8" t="s">
        <v>298</v>
      </c>
      <c r="P939" s="7" t="s">
        <v>8336</v>
      </c>
    </row>
    <row r="940" spans="5:92" ht="9.9" customHeight="1">
      <c r="AC940" s="7" t="s">
        <v>7157</v>
      </c>
      <c r="AH940" s="7" t="s">
        <v>513</v>
      </c>
      <c r="AR940" s="7" t="s">
        <v>4970</v>
      </c>
      <c r="BD940" s="7" t="s">
        <v>8335</v>
      </c>
      <c r="BP940" s="7" t="s">
        <v>8334</v>
      </c>
      <c r="CB940" s="7" t="s">
        <v>4303</v>
      </c>
      <c r="CN940" s="7" t="s">
        <v>341</v>
      </c>
    </row>
    <row r="941" spans="5:92" ht="9.9" customHeight="1">
      <c r="E941" s="8" t="s">
        <v>290</v>
      </c>
      <c r="P941" s="7" t="s">
        <v>8333</v>
      </c>
    </row>
    <row r="942" spans="5:92" ht="9.9" customHeight="1">
      <c r="AC942" s="7" t="s">
        <v>8332</v>
      </c>
      <c r="AH942" s="7" t="s">
        <v>228</v>
      </c>
      <c r="AR942" s="7" t="s">
        <v>8331</v>
      </c>
      <c r="BD942" s="7" t="s">
        <v>1960</v>
      </c>
      <c r="BP942" s="7" t="s">
        <v>4953</v>
      </c>
      <c r="CB942" s="7" t="s">
        <v>4610</v>
      </c>
      <c r="CN942" s="7" t="s">
        <v>448</v>
      </c>
    </row>
    <row r="943" spans="5:92" ht="9.9" customHeight="1">
      <c r="E943" s="8" t="s">
        <v>476</v>
      </c>
      <c r="P943" s="7" t="s">
        <v>8330</v>
      </c>
    </row>
    <row r="944" spans="5:92" ht="9.9" customHeight="1">
      <c r="AC944" s="7" t="s">
        <v>8329</v>
      </c>
      <c r="AH944" s="7" t="s">
        <v>254</v>
      </c>
      <c r="AR944" s="7" t="s">
        <v>8328</v>
      </c>
      <c r="BD944" s="7" t="s">
        <v>8327</v>
      </c>
      <c r="BP944" s="7" t="s">
        <v>8326</v>
      </c>
      <c r="CB944" s="7" t="s">
        <v>7641</v>
      </c>
      <c r="CN944" s="7" t="s">
        <v>448</v>
      </c>
    </row>
    <row r="945" spans="5:92" ht="9.9" customHeight="1">
      <c r="E945" s="8" t="s">
        <v>727</v>
      </c>
      <c r="P945" s="7" t="s">
        <v>8325</v>
      </c>
    </row>
    <row r="946" spans="5:92" ht="9.9" customHeight="1">
      <c r="AC946" s="7" t="s">
        <v>8324</v>
      </c>
      <c r="AH946" s="7" t="s">
        <v>219</v>
      </c>
      <c r="AR946" s="7" t="s">
        <v>1616</v>
      </c>
      <c r="BD946" s="7" t="s">
        <v>1627</v>
      </c>
      <c r="BP946" s="7" t="s">
        <v>8323</v>
      </c>
      <c r="CB946" s="7" t="s">
        <v>7876</v>
      </c>
      <c r="CN946" s="7" t="s">
        <v>341</v>
      </c>
    </row>
    <row r="947" spans="5:92" ht="9.9" customHeight="1">
      <c r="E947" s="8" t="s">
        <v>1664</v>
      </c>
      <c r="P947" s="7" t="s">
        <v>8322</v>
      </c>
    </row>
    <row r="948" spans="5:92" ht="9.9" customHeight="1">
      <c r="AC948" s="7" t="s">
        <v>8321</v>
      </c>
      <c r="AH948" s="7" t="s">
        <v>772</v>
      </c>
      <c r="AR948" s="7" t="s">
        <v>8320</v>
      </c>
      <c r="BD948" s="7" t="s">
        <v>1436</v>
      </c>
      <c r="BP948" s="7" t="s">
        <v>8266</v>
      </c>
      <c r="CB948" s="7" t="s">
        <v>8319</v>
      </c>
      <c r="CN948" s="7" t="s">
        <v>341</v>
      </c>
    </row>
    <row r="949" spans="5:92" ht="9.9" customHeight="1">
      <c r="E949" s="8" t="s">
        <v>4936</v>
      </c>
      <c r="P949" s="7" t="s">
        <v>7679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7707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6286</v>
      </c>
      <c r="DC977" s="2"/>
      <c r="DD977" s="2"/>
      <c r="DE977" s="2"/>
      <c r="DF977" s="2"/>
      <c r="DG977" s="2"/>
      <c r="DH977" s="2"/>
      <c r="DI977" s="20" t="s">
        <v>200</v>
      </c>
    </row>
    <row r="978" spans="1:113" ht="5.0999999999999996" customHeight="1"/>
    <row r="979" spans="1:113" ht="15.9" customHeight="1">
      <c r="BD979" s="19" t="s">
        <v>288</v>
      </c>
      <c r="DI979" s="18" t="s">
        <v>198</v>
      </c>
    </row>
    <row r="980" spans="1:113" ht="14.1" customHeight="1">
      <c r="BD980" s="6" t="s">
        <v>197</v>
      </c>
      <c r="DI980" s="7" t="s">
        <v>196</v>
      </c>
    </row>
    <row r="981" spans="1:113" ht="12" customHeight="1"/>
    <row r="982" spans="1:113" ht="9.9" customHeight="1">
      <c r="A982" s="17" t="s">
        <v>282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57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7674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8318</v>
      </c>
      <c r="CS982" s="2" t="s">
        <v>261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278</v>
      </c>
      <c r="T983" s="25" t="s">
        <v>966</v>
      </c>
      <c r="BD983" s="1" t="s">
        <v>277</v>
      </c>
      <c r="BW983" s="25" t="s">
        <v>7675</v>
      </c>
      <c r="CR983" s="8" t="s">
        <v>96</v>
      </c>
      <c r="CS983" s="1" t="s">
        <v>276</v>
      </c>
      <c r="DI983" s="24"/>
    </row>
    <row r="984" spans="1:113" ht="9.9" customHeight="1">
      <c r="A984" s="26" t="s">
        <v>275</v>
      </c>
      <c r="T984" s="25" t="s">
        <v>51</v>
      </c>
      <c r="BD984" s="1" t="s">
        <v>274</v>
      </c>
      <c r="BW984" s="25" t="s">
        <v>8317</v>
      </c>
      <c r="DI984" s="24"/>
    </row>
    <row r="985" spans="1:113" ht="9.9" customHeight="1">
      <c r="A985" s="26" t="s">
        <v>272</v>
      </c>
      <c r="T985" s="25" t="s">
        <v>31</v>
      </c>
      <c r="BD985" s="1" t="s">
        <v>271</v>
      </c>
      <c r="BW985" s="25" t="s">
        <v>1238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269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7700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7766</v>
      </c>
      <c r="CS986" s="12" t="s">
        <v>261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282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963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280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197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197</v>
      </c>
      <c r="CS988" s="2" t="s">
        <v>261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278</v>
      </c>
      <c r="T989" s="25" t="s">
        <v>55</v>
      </c>
      <c r="BD989" s="1" t="s">
        <v>277</v>
      </c>
      <c r="BW989" s="25" t="s">
        <v>197</v>
      </c>
      <c r="CR989" s="8" t="s">
        <v>197</v>
      </c>
      <c r="CS989" s="1" t="s">
        <v>276</v>
      </c>
      <c r="DI989" s="24"/>
    </row>
    <row r="990" spans="1:113" ht="9.9" customHeight="1">
      <c r="A990" s="26" t="s">
        <v>275</v>
      </c>
      <c r="T990" s="25" t="s">
        <v>51</v>
      </c>
      <c r="BD990" s="1" t="s">
        <v>274</v>
      </c>
      <c r="BW990" s="25" t="s">
        <v>197</v>
      </c>
      <c r="DI990" s="24"/>
    </row>
    <row r="991" spans="1:113" ht="9.9" customHeight="1">
      <c r="A991" s="26" t="s">
        <v>272</v>
      </c>
      <c r="T991" s="25" t="s">
        <v>31</v>
      </c>
      <c r="BD991" s="1" t="s">
        <v>271</v>
      </c>
      <c r="BW991" s="25" t="s">
        <v>197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269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7700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7766</v>
      </c>
      <c r="CS992" s="12" t="s">
        <v>261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60" t="s">
        <v>190</v>
      </c>
      <c r="B994" s="58"/>
      <c r="C994" s="58"/>
      <c r="D994" s="58"/>
      <c r="E994" s="58"/>
      <c r="F994" s="2"/>
      <c r="G994" s="2"/>
      <c r="H994" s="57" t="s">
        <v>267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266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265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264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263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262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261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61"/>
      <c r="B995" s="59"/>
      <c r="C995" s="59"/>
      <c r="D995" s="59"/>
      <c r="E995" s="59"/>
      <c r="F995" s="12"/>
      <c r="G995" s="12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2"/>
      <c r="U995" s="12"/>
      <c r="V995" s="11"/>
      <c r="W995" s="59"/>
      <c r="X995" s="59"/>
      <c r="Y995" s="59"/>
      <c r="Z995" s="59"/>
      <c r="AA995" s="59"/>
      <c r="AB995" s="59"/>
      <c r="AC995" s="59"/>
      <c r="AD995" s="59"/>
      <c r="AE995" s="59"/>
      <c r="AF995" s="12"/>
      <c r="AG995" s="12"/>
      <c r="AH995" s="11"/>
      <c r="AI995" s="11"/>
      <c r="AJ995" s="12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2"/>
      <c r="AV995" s="12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2"/>
      <c r="BH995" s="12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2"/>
      <c r="BT995" s="12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2"/>
      <c r="CF995" s="12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AR997" s="7" t="s">
        <v>8316</v>
      </c>
      <c r="BD997" s="7" t="s">
        <v>2528</v>
      </c>
      <c r="BP997" s="7" t="s">
        <v>8315</v>
      </c>
      <c r="CB997" s="7" t="s">
        <v>8314</v>
      </c>
      <c r="CN997" s="7" t="s">
        <v>922</v>
      </c>
    </row>
    <row r="998" spans="1:113" ht="9.9" customHeight="1">
      <c r="E998" s="8" t="s">
        <v>257</v>
      </c>
      <c r="P998" s="7" t="s">
        <v>8313</v>
      </c>
    </row>
    <row r="999" spans="1:113" ht="9.9" customHeight="1">
      <c r="AC999" s="8" t="s">
        <v>8312</v>
      </c>
      <c r="AH999" s="7" t="s">
        <v>210</v>
      </c>
      <c r="AR999" s="7" t="s">
        <v>1541</v>
      </c>
      <c r="BD999" s="7" t="s">
        <v>2778</v>
      </c>
      <c r="BP999" s="7" t="s">
        <v>8311</v>
      </c>
      <c r="CB999" s="7" t="s">
        <v>8310</v>
      </c>
      <c r="CN999" s="7" t="s">
        <v>334</v>
      </c>
    </row>
    <row r="1000" spans="1:113" ht="9.9" customHeight="1">
      <c r="E1000" s="8" t="s">
        <v>249</v>
      </c>
      <c r="P1000" s="7" t="s">
        <v>8309</v>
      </c>
    </row>
    <row r="1001" spans="1:113" ht="9.9" customHeight="1">
      <c r="AC1001" s="7" t="s">
        <v>8308</v>
      </c>
      <c r="AH1001" s="7" t="s">
        <v>219</v>
      </c>
      <c r="AR1001" s="7" t="s">
        <v>8307</v>
      </c>
      <c r="BD1001" s="7" t="s">
        <v>1261</v>
      </c>
      <c r="BP1001" s="7" t="s">
        <v>8306</v>
      </c>
      <c r="CB1001" s="7" t="s">
        <v>2272</v>
      </c>
      <c r="CN1001" s="7" t="s">
        <v>320</v>
      </c>
    </row>
    <row r="1002" spans="1:113" ht="9.9" customHeight="1">
      <c r="E1002" s="8" t="s">
        <v>241</v>
      </c>
      <c r="P1002" s="7" t="s">
        <v>8305</v>
      </c>
    </row>
    <row r="1003" spans="1:113" ht="9.9" customHeight="1">
      <c r="AC1003" s="7" t="s">
        <v>8304</v>
      </c>
      <c r="AH1003" s="7" t="s">
        <v>1705</v>
      </c>
      <c r="AR1003" s="7" t="s">
        <v>8303</v>
      </c>
      <c r="BD1003" s="7" t="s">
        <v>8003</v>
      </c>
      <c r="BP1003" s="7" t="s">
        <v>8302</v>
      </c>
      <c r="CB1003" s="7" t="s">
        <v>8301</v>
      </c>
      <c r="CN1003" s="7" t="s">
        <v>922</v>
      </c>
    </row>
    <row r="1004" spans="1:113" ht="9.9" customHeight="1">
      <c r="E1004" s="8" t="s">
        <v>232</v>
      </c>
      <c r="P1004" s="7" t="s">
        <v>8300</v>
      </c>
    </row>
    <row r="1005" spans="1:113" ht="9.9" customHeight="1">
      <c r="AC1005" s="7" t="s">
        <v>8299</v>
      </c>
      <c r="AH1005" s="7" t="s">
        <v>238</v>
      </c>
      <c r="AR1005" s="7" t="s">
        <v>8298</v>
      </c>
      <c r="BD1005" s="7" t="s">
        <v>8297</v>
      </c>
      <c r="BP1005" s="7" t="s">
        <v>8296</v>
      </c>
      <c r="CB1005" s="7" t="s">
        <v>8295</v>
      </c>
      <c r="CN1005" s="7" t="s">
        <v>922</v>
      </c>
    </row>
    <row r="1006" spans="1:113" ht="9.9" customHeight="1">
      <c r="E1006" s="8" t="s">
        <v>222</v>
      </c>
      <c r="P1006" s="7" t="s">
        <v>8294</v>
      </c>
    </row>
    <row r="1007" spans="1:113" ht="9.9" customHeight="1">
      <c r="AC1007" s="7" t="s">
        <v>8293</v>
      </c>
      <c r="AH1007" s="7" t="s">
        <v>513</v>
      </c>
      <c r="AR1007" s="7" t="s">
        <v>8292</v>
      </c>
      <c r="BD1007" s="7" t="s">
        <v>8291</v>
      </c>
      <c r="BP1007" s="7" t="s">
        <v>8290</v>
      </c>
      <c r="CB1007" s="7" t="s">
        <v>1265</v>
      </c>
      <c r="CN1007" s="7" t="s">
        <v>205</v>
      </c>
    </row>
    <row r="1008" spans="1:113" ht="9.9" customHeight="1">
      <c r="E1008" s="8" t="s">
        <v>213</v>
      </c>
      <c r="P1008" s="7" t="s">
        <v>8289</v>
      </c>
    </row>
    <row r="1009" spans="5:92" ht="9.9" customHeight="1">
      <c r="AC1009" s="7" t="s">
        <v>8288</v>
      </c>
      <c r="AH1009" s="7" t="s">
        <v>4960</v>
      </c>
      <c r="AR1009" s="7" t="s">
        <v>3613</v>
      </c>
      <c r="BD1009" s="7" t="s">
        <v>8287</v>
      </c>
      <c r="BP1009" s="7" t="s">
        <v>8286</v>
      </c>
      <c r="CB1009" s="7" t="s">
        <v>5472</v>
      </c>
      <c r="CN1009" s="7" t="s">
        <v>922</v>
      </c>
    </row>
    <row r="1010" spans="5:92" ht="9.9" customHeight="1">
      <c r="E1010" s="8" t="s">
        <v>204</v>
      </c>
      <c r="P1010" s="7" t="s">
        <v>8285</v>
      </c>
    </row>
    <row r="1011" spans="5:92" ht="9.9" customHeight="1">
      <c r="AC1011" s="7" t="s">
        <v>8284</v>
      </c>
      <c r="AH1011" s="7" t="s">
        <v>228</v>
      </c>
      <c r="AR1011" s="7" t="s">
        <v>8271</v>
      </c>
      <c r="BD1011" s="7" t="s">
        <v>8283</v>
      </c>
      <c r="BP1011" s="7" t="s">
        <v>6488</v>
      </c>
      <c r="CB1011" s="7" t="s">
        <v>8282</v>
      </c>
      <c r="CN1011" s="7" t="s">
        <v>320</v>
      </c>
    </row>
    <row r="1012" spans="5:92" ht="9.9" customHeight="1">
      <c r="E1012" s="8" t="s">
        <v>306</v>
      </c>
      <c r="P1012" s="7" t="s">
        <v>8281</v>
      </c>
    </row>
    <row r="1013" spans="5:92" ht="9.9" customHeight="1">
      <c r="AC1013" s="7" t="s">
        <v>8280</v>
      </c>
      <c r="AH1013" s="7" t="s">
        <v>246</v>
      </c>
      <c r="AR1013" s="7" t="s">
        <v>8279</v>
      </c>
      <c r="BD1013" s="7" t="s">
        <v>6752</v>
      </c>
      <c r="BP1013" s="7" t="s">
        <v>5996</v>
      </c>
      <c r="CB1013" s="7" t="s">
        <v>8278</v>
      </c>
      <c r="CN1013" s="7" t="s">
        <v>922</v>
      </c>
    </row>
    <row r="1014" spans="5:92" ht="9.9" customHeight="1">
      <c r="E1014" s="8" t="s">
        <v>298</v>
      </c>
      <c r="P1014" s="7" t="s">
        <v>8277</v>
      </c>
    </row>
    <row r="1015" spans="5:92" ht="9.9" customHeight="1">
      <c r="AC1015" s="7" t="s">
        <v>8276</v>
      </c>
      <c r="AH1015" s="7" t="s">
        <v>254</v>
      </c>
      <c r="AR1015" s="7" t="s">
        <v>2358</v>
      </c>
      <c r="BD1015" s="7" t="s">
        <v>2733</v>
      </c>
      <c r="BP1015" s="7" t="s">
        <v>8275</v>
      </c>
      <c r="CB1015" s="7" t="s">
        <v>8274</v>
      </c>
      <c r="CN1015" s="7" t="s">
        <v>587</v>
      </c>
    </row>
    <row r="1016" spans="5:92" ht="9.9" customHeight="1">
      <c r="E1016" s="8" t="s">
        <v>290</v>
      </c>
      <c r="P1016" s="7" t="s">
        <v>8273</v>
      </c>
    </row>
    <row r="1017" spans="5:92" ht="9.9" customHeight="1">
      <c r="AC1017" s="7" t="s">
        <v>8272</v>
      </c>
      <c r="AH1017" s="7" t="s">
        <v>317</v>
      </c>
      <c r="AR1017" s="7" t="s">
        <v>8271</v>
      </c>
      <c r="BD1017" s="7" t="s">
        <v>8270</v>
      </c>
      <c r="BP1017" s="7" t="s">
        <v>8269</v>
      </c>
      <c r="CB1017" s="7" t="s">
        <v>1808</v>
      </c>
      <c r="CN1017" s="7" t="s">
        <v>214</v>
      </c>
    </row>
    <row r="1018" spans="5:92" ht="9.9" customHeight="1">
      <c r="E1018" s="8" t="s">
        <v>476</v>
      </c>
      <c r="P1018" s="7" t="s">
        <v>8268</v>
      </c>
    </row>
    <row r="1019" spans="5:92" ht="9.9" customHeight="1">
      <c r="AC1019" s="7" t="s">
        <v>8267</v>
      </c>
      <c r="AH1019" s="7" t="s">
        <v>295</v>
      </c>
      <c r="AR1019" s="7" t="s">
        <v>7088</v>
      </c>
      <c r="BD1019" s="7" t="s">
        <v>2063</v>
      </c>
      <c r="BP1019" s="7" t="s">
        <v>8266</v>
      </c>
      <c r="CB1019" s="7" t="s">
        <v>8265</v>
      </c>
      <c r="CN1019" s="7" t="s">
        <v>489</v>
      </c>
    </row>
    <row r="1020" spans="5:92" ht="9.9" customHeight="1">
      <c r="E1020" s="8" t="s">
        <v>727</v>
      </c>
      <c r="P1020" s="7" t="s">
        <v>8264</v>
      </c>
    </row>
    <row r="1021" spans="5:92" ht="9.9" customHeight="1">
      <c r="AC1021" s="7" t="s">
        <v>8263</v>
      </c>
      <c r="AH1021" s="7" t="s">
        <v>352</v>
      </c>
      <c r="AR1021" s="7" t="s">
        <v>7331</v>
      </c>
      <c r="BD1021" s="7" t="s">
        <v>4262</v>
      </c>
      <c r="BP1021" s="7" t="s">
        <v>6637</v>
      </c>
      <c r="CB1021" s="7" t="s">
        <v>8262</v>
      </c>
      <c r="CN1021" s="7" t="s">
        <v>429</v>
      </c>
    </row>
    <row r="1022" spans="5:92" ht="9.9" customHeight="1">
      <c r="E1022" s="8" t="s">
        <v>1664</v>
      </c>
      <c r="P1022" s="7" t="s">
        <v>8261</v>
      </c>
    </row>
    <row r="1023" spans="5:92" ht="9.9" customHeight="1">
      <c r="AC1023" s="7" t="s">
        <v>8260</v>
      </c>
      <c r="AH1023" s="7" t="s">
        <v>772</v>
      </c>
      <c r="AR1023" s="7" t="s">
        <v>7118</v>
      </c>
      <c r="BD1023" s="7" t="s">
        <v>8259</v>
      </c>
      <c r="BP1023" s="7" t="s">
        <v>8258</v>
      </c>
      <c r="CB1023" s="7" t="s">
        <v>8257</v>
      </c>
      <c r="CN1023" s="7" t="s">
        <v>922</v>
      </c>
    </row>
    <row r="1024" spans="5:92" ht="9.9" customHeight="1">
      <c r="E1024" s="8" t="s">
        <v>4936</v>
      </c>
      <c r="P1024" s="7" t="s">
        <v>7675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7707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6286</v>
      </c>
      <c r="DC1052" s="2"/>
      <c r="DD1052" s="2"/>
      <c r="DE1052" s="2"/>
      <c r="DF1052" s="2"/>
      <c r="DG1052" s="2"/>
      <c r="DH1052" s="2"/>
      <c r="DI1052" s="20" t="s">
        <v>200</v>
      </c>
    </row>
    <row r="1053" spans="1:113" ht="5.0999999999999996" customHeight="1"/>
    <row r="1054" spans="1:113" ht="15.9" customHeight="1">
      <c r="BD1054" s="19" t="s">
        <v>288</v>
      </c>
      <c r="DI1054" s="18" t="s">
        <v>198</v>
      </c>
    </row>
    <row r="1055" spans="1:113" ht="14.1" customHeight="1">
      <c r="BD1055" s="6" t="s">
        <v>197</v>
      </c>
      <c r="DI1055" s="7" t="s">
        <v>196</v>
      </c>
    </row>
    <row r="1056" spans="1:113" ht="12" customHeight="1"/>
    <row r="1057" spans="1:113" ht="9.9" customHeight="1">
      <c r="A1057" s="17" t="s">
        <v>282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7669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8256</v>
      </c>
      <c r="CS1057" s="2" t="s">
        <v>261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278</v>
      </c>
      <c r="T1058" s="25" t="s">
        <v>896</v>
      </c>
      <c r="BD1058" s="1" t="s">
        <v>277</v>
      </c>
      <c r="BW1058" s="25" t="s">
        <v>7670</v>
      </c>
      <c r="CR1058" s="8" t="s">
        <v>96</v>
      </c>
      <c r="CS1058" s="1" t="s">
        <v>276</v>
      </c>
      <c r="DI1058" s="24"/>
    </row>
    <row r="1059" spans="1:113" ht="9.9" customHeight="1">
      <c r="A1059" s="26" t="s">
        <v>275</v>
      </c>
      <c r="T1059" s="25" t="s">
        <v>1</v>
      </c>
      <c r="BD1059" s="1" t="s">
        <v>274</v>
      </c>
      <c r="BW1059" s="25" t="s">
        <v>8255</v>
      </c>
      <c r="DI1059" s="24"/>
    </row>
    <row r="1060" spans="1:113" ht="9.9" customHeight="1">
      <c r="A1060" s="26" t="s">
        <v>272</v>
      </c>
      <c r="T1060" s="25" t="s">
        <v>5</v>
      </c>
      <c r="BD1060" s="1" t="s">
        <v>271</v>
      </c>
      <c r="BW1060" s="25" t="s">
        <v>658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269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7700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7766</v>
      </c>
      <c r="CS1061" s="12" t="s">
        <v>261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9.9" customHeight="1">
      <c r="A1063" s="17" t="s">
        <v>282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893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280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197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197</v>
      </c>
      <c r="CS1063" s="2" t="s">
        <v>261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278</v>
      </c>
      <c r="T1064" s="25" t="s">
        <v>6</v>
      </c>
      <c r="BD1064" s="1" t="s">
        <v>277</v>
      </c>
      <c r="BW1064" s="25" t="s">
        <v>197</v>
      </c>
      <c r="CR1064" s="8" t="s">
        <v>197</v>
      </c>
      <c r="CS1064" s="1" t="s">
        <v>276</v>
      </c>
      <c r="DI1064" s="24"/>
    </row>
    <row r="1065" spans="1:113" ht="9.9" customHeight="1">
      <c r="A1065" s="26" t="s">
        <v>275</v>
      </c>
      <c r="T1065" s="25" t="s">
        <v>1</v>
      </c>
      <c r="BD1065" s="1" t="s">
        <v>274</v>
      </c>
      <c r="BW1065" s="25" t="s">
        <v>197</v>
      </c>
      <c r="DI1065" s="24"/>
    </row>
    <row r="1066" spans="1:113" ht="9.9" customHeight="1">
      <c r="A1066" s="26" t="s">
        <v>272</v>
      </c>
      <c r="T1066" s="25" t="s">
        <v>5</v>
      </c>
      <c r="BD1066" s="1" t="s">
        <v>271</v>
      </c>
      <c r="BW1066" s="25" t="s">
        <v>197</v>
      </c>
      <c r="DI1066" s="24"/>
    </row>
    <row r="1067" spans="1:113" ht="9.9" customHeight="1">
      <c r="A1067" s="13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269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3" t="s">
        <v>7700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1"/>
      <c r="CQ1067" s="12"/>
      <c r="CR1067" s="22" t="s">
        <v>7766</v>
      </c>
      <c r="CS1067" s="12" t="s">
        <v>261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0"/>
    </row>
    <row r="1068" spans="1:113" ht="5.0999999999999996" customHeight="1"/>
    <row r="1069" spans="1:113" ht="12" customHeight="1">
      <c r="A1069" s="60" t="s">
        <v>190</v>
      </c>
      <c r="B1069" s="58"/>
      <c r="C1069" s="58"/>
      <c r="D1069" s="58"/>
      <c r="E1069" s="58"/>
      <c r="F1069" s="2"/>
      <c r="G1069" s="2"/>
      <c r="H1069" s="57" t="s">
        <v>267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266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265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264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263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262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261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61"/>
      <c r="B1070" s="59"/>
      <c r="C1070" s="59"/>
      <c r="D1070" s="59"/>
      <c r="E1070" s="59"/>
      <c r="F1070" s="12"/>
      <c r="G1070" s="12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2"/>
      <c r="U1070" s="12"/>
      <c r="V1070" s="11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2"/>
      <c r="AG1070" s="12"/>
      <c r="AH1070" s="11"/>
      <c r="AI1070" s="11"/>
      <c r="AJ1070" s="12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2"/>
      <c r="AV1070" s="12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2"/>
      <c r="BH1070" s="12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2"/>
      <c r="BT1070" s="12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2"/>
      <c r="CF1070" s="12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2"/>
      <c r="CR1070" s="12"/>
      <c r="CS1070" s="11"/>
      <c r="CT1070" s="11"/>
      <c r="CU1070" s="12"/>
      <c r="CV1070" s="11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0"/>
    </row>
    <row r="1071" spans="1:113" ht="1.5" customHeight="1"/>
    <row r="1072" spans="1:113" ht="9.9" customHeight="1">
      <c r="AR1072" s="7" t="s">
        <v>8254</v>
      </c>
      <c r="BD1072" s="7" t="s">
        <v>8253</v>
      </c>
      <c r="BP1072" s="7" t="s">
        <v>8252</v>
      </c>
      <c r="CB1072" s="7" t="s">
        <v>8251</v>
      </c>
      <c r="CN1072" s="7" t="s">
        <v>223</v>
      </c>
    </row>
    <row r="1073" spans="5:92" ht="9.9" customHeight="1">
      <c r="E1073" s="8" t="s">
        <v>257</v>
      </c>
      <c r="P1073" s="7" t="s">
        <v>8250</v>
      </c>
    </row>
    <row r="1074" spans="5:92" ht="9.9" customHeight="1">
      <c r="AC1074" s="7" t="s">
        <v>8249</v>
      </c>
      <c r="AH1074" s="7" t="s">
        <v>295</v>
      </c>
      <c r="AR1074" s="7" t="s">
        <v>3539</v>
      </c>
      <c r="BD1074" s="7" t="s">
        <v>7300</v>
      </c>
      <c r="BP1074" s="7" t="s">
        <v>2605</v>
      </c>
      <c r="CB1074" s="7" t="s">
        <v>8248</v>
      </c>
      <c r="CN1074" s="7" t="s">
        <v>233</v>
      </c>
    </row>
    <row r="1075" spans="5:92" ht="9.9" customHeight="1">
      <c r="E1075" s="8" t="s">
        <v>249</v>
      </c>
      <c r="P1075" s="7" t="s">
        <v>8247</v>
      </c>
    </row>
    <row r="1076" spans="5:92" ht="9.9" customHeight="1">
      <c r="AC1076" s="8" t="s">
        <v>8246</v>
      </c>
      <c r="AH1076" s="7" t="s">
        <v>210</v>
      </c>
      <c r="AR1076" s="7" t="s">
        <v>8245</v>
      </c>
      <c r="BD1076" s="7" t="s">
        <v>5551</v>
      </c>
      <c r="BP1076" s="7" t="s">
        <v>8244</v>
      </c>
      <c r="CB1076" s="7" t="s">
        <v>8243</v>
      </c>
      <c r="CN1076" s="7" t="s">
        <v>233</v>
      </c>
    </row>
    <row r="1077" spans="5:92" ht="9.9" customHeight="1">
      <c r="E1077" s="8" t="s">
        <v>241</v>
      </c>
      <c r="P1077" s="7" t="s">
        <v>8242</v>
      </c>
    </row>
    <row r="1078" spans="5:92" ht="9.9" customHeight="1">
      <c r="AC1078" s="7" t="s">
        <v>8241</v>
      </c>
      <c r="AH1078" s="7" t="s">
        <v>246</v>
      </c>
      <c r="AR1078" s="7" t="s">
        <v>1307</v>
      </c>
      <c r="BD1078" s="7" t="s">
        <v>8240</v>
      </c>
      <c r="BP1078" s="7" t="s">
        <v>2783</v>
      </c>
      <c r="CB1078" s="7" t="s">
        <v>8239</v>
      </c>
      <c r="CN1078" s="7" t="s">
        <v>587</v>
      </c>
    </row>
    <row r="1079" spans="5:92" ht="9.9" customHeight="1">
      <c r="E1079" s="8" t="s">
        <v>232</v>
      </c>
      <c r="P1079" s="7" t="s">
        <v>8238</v>
      </c>
    </row>
    <row r="1080" spans="5:92" ht="9.9" customHeight="1">
      <c r="AC1080" s="7" t="s">
        <v>8237</v>
      </c>
      <c r="AH1080" s="7" t="s">
        <v>228</v>
      </c>
      <c r="AR1080" s="7" t="s">
        <v>7935</v>
      </c>
      <c r="BD1080" s="7" t="s">
        <v>518</v>
      </c>
      <c r="BP1080" s="7" t="s">
        <v>8236</v>
      </c>
      <c r="CB1080" s="7" t="s">
        <v>8235</v>
      </c>
      <c r="CN1080" s="7" t="s">
        <v>922</v>
      </c>
    </row>
    <row r="1081" spans="5:92" ht="9.9" customHeight="1">
      <c r="E1081" s="8" t="s">
        <v>222</v>
      </c>
      <c r="P1081" s="7" t="s">
        <v>8234</v>
      </c>
    </row>
    <row r="1082" spans="5:92" ht="9.9" customHeight="1">
      <c r="AC1082" s="7" t="s">
        <v>8233</v>
      </c>
      <c r="AH1082" s="7" t="s">
        <v>219</v>
      </c>
      <c r="AR1082" s="7" t="s">
        <v>8232</v>
      </c>
      <c r="BD1082" s="7" t="s">
        <v>4433</v>
      </c>
      <c r="BP1082" s="7" t="s">
        <v>8231</v>
      </c>
      <c r="CB1082" s="7" t="s">
        <v>1481</v>
      </c>
      <c r="CN1082" s="7" t="s">
        <v>372</v>
      </c>
    </row>
    <row r="1083" spans="5:92" ht="9.9" customHeight="1">
      <c r="E1083" s="8" t="s">
        <v>213</v>
      </c>
      <c r="P1083" s="7" t="s">
        <v>8230</v>
      </c>
    </row>
    <row r="1084" spans="5:92" ht="9.9" customHeight="1">
      <c r="AC1084" s="7" t="s">
        <v>4311</v>
      </c>
      <c r="AH1084" s="7" t="s">
        <v>352</v>
      </c>
      <c r="AR1084" s="7" t="s">
        <v>2545</v>
      </c>
      <c r="BD1084" s="7" t="s">
        <v>6588</v>
      </c>
      <c r="BP1084" s="7" t="s">
        <v>2192</v>
      </c>
      <c r="CB1084" s="7" t="s">
        <v>4075</v>
      </c>
      <c r="CN1084" s="7" t="s">
        <v>205</v>
      </c>
    </row>
    <row r="1085" spans="5:92" ht="9.9" customHeight="1">
      <c r="E1085" s="8" t="s">
        <v>204</v>
      </c>
      <c r="P1085" s="7" t="s">
        <v>8229</v>
      </c>
    </row>
    <row r="1086" spans="5:92" ht="9.9" customHeight="1">
      <c r="AC1086" s="7" t="s">
        <v>8228</v>
      </c>
      <c r="AH1086" s="7" t="s">
        <v>254</v>
      </c>
      <c r="AR1086" s="7" t="s">
        <v>6578</v>
      </c>
      <c r="BD1086" s="7" t="s">
        <v>8227</v>
      </c>
      <c r="BP1086" s="7" t="s">
        <v>8226</v>
      </c>
      <c r="CB1086" s="7" t="s">
        <v>3775</v>
      </c>
      <c r="CN1086" s="7" t="s">
        <v>435</v>
      </c>
    </row>
    <row r="1087" spans="5:92" ht="9.9" customHeight="1">
      <c r="E1087" s="8" t="s">
        <v>306</v>
      </c>
      <c r="P1087" s="7" t="s">
        <v>8225</v>
      </c>
    </row>
    <row r="1088" spans="5:92" ht="9.9" customHeight="1">
      <c r="AC1088" s="7" t="s">
        <v>8064</v>
      </c>
      <c r="AH1088" s="7" t="s">
        <v>317</v>
      </c>
      <c r="AR1088" s="7" t="s">
        <v>8131</v>
      </c>
      <c r="BD1088" s="7" t="s">
        <v>5078</v>
      </c>
      <c r="BP1088" s="7" t="s">
        <v>8224</v>
      </c>
      <c r="CB1088" s="7" t="s">
        <v>4232</v>
      </c>
      <c r="CN1088" s="7" t="s">
        <v>205</v>
      </c>
    </row>
    <row r="1089" spans="5:92" ht="9.9" customHeight="1">
      <c r="E1089" s="8" t="s">
        <v>298</v>
      </c>
      <c r="P1089" s="7" t="s">
        <v>8223</v>
      </c>
    </row>
    <row r="1090" spans="5:92" ht="9.9" customHeight="1">
      <c r="AC1090" s="7" t="s">
        <v>8222</v>
      </c>
      <c r="AH1090" s="7" t="s">
        <v>238</v>
      </c>
      <c r="AR1090" s="7" t="s">
        <v>8221</v>
      </c>
      <c r="BD1090" s="7" t="s">
        <v>5185</v>
      </c>
      <c r="BP1090" s="7" t="s">
        <v>8220</v>
      </c>
      <c r="CB1090" s="7" t="s">
        <v>4928</v>
      </c>
      <c r="CN1090" s="7" t="s">
        <v>205</v>
      </c>
    </row>
    <row r="1091" spans="5:92" ht="9.9" customHeight="1">
      <c r="E1091" s="8" t="s">
        <v>290</v>
      </c>
      <c r="P1091" s="7" t="s">
        <v>8219</v>
      </c>
    </row>
    <row r="1092" spans="5:92" ht="9.9" customHeight="1">
      <c r="AC1092" s="7" t="s">
        <v>8218</v>
      </c>
      <c r="AH1092" s="7" t="s">
        <v>513</v>
      </c>
      <c r="AR1092" s="7" t="s">
        <v>2207</v>
      </c>
      <c r="BD1092" s="7" t="s">
        <v>8217</v>
      </c>
      <c r="BP1092" s="7" t="s">
        <v>8216</v>
      </c>
      <c r="CB1092" s="7" t="s">
        <v>8215</v>
      </c>
      <c r="CN1092" s="7" t="s">
        <v>341</v>
      </c>
    </row>
    <row r="1093" spans="5:92" ht="9.9" customHeight="1">
      <c r="E1093" s="8" t="s">
        <v>476</v>
      </c>
      <c r="P1093" s="7" t="s">
        <v>8214</v>
      </c>
    </row>
    <row r="1094" spans="5:92" ht="9.9" customHeight="1">
      <c r="AC1094" s="7" t="s">
        <v>8213</v>
      </c>
      <c r="AH1094" s="7" t="s">
        <v>4960</v>
      </c>
      <c r="AR1094" s="7" t="s">
        <v>8212</v>
      </c>
      <c r="BD1094" s="7" t="s">
        <v>8211</v>
      </c>
      <c r="BP1094" s="7" t="s">
        <v>4052</v>
      </c>
      <c r="CB1094" s="7" t="s">
        <v>8210</v>
      </c>
      <c r="CN1094" s="7" t="s">
        <v>233</v>
      </c>
    </row>
    <row r="1095" spans="5:92" ht="9.9" customHeight="1">
      <c r="E1095" s="8" t="s">
        <v>727</v>
      </c>
      <c r="P1095" s="7" t="s">
        <v>8209</v>
      </c>
    </row>
    <row r="1096" spans="5:92" ht="9.9" customHeight="1">
      <c r="AC1096" s="7" t="s">
        <v>8208</v>
      </c>
      <c r="AH1096" s="7" t="s">
        <v>1705</v>
      </c>
      <c r="AR1096" s="7" t="s">
        <v>8207</v>
      </c>
      <c r="BD1096" s="7" t="s">
        <v>5082</v>
      </c>
      <c r="BP1096" s="7" t="s">
        <v>8206</v>
      </c>
      <c r="CB1096" s="7" t="s">
        <v>935</v>
      </c>
      <c r="CN1096" s="7" t="s">
        <v>781</v>
      </c>
    </row>
    <row r="1097" spans="5:92" ht="9.9" customHeight="1">
      <c r="E1097" s="8" t="s">
        <v>1664</v>
      </c>
      <c r="P1097" s="7" t="s">
        <v>8205</v>
      </c>
    </row>
    <row r="1098" spans="5:92" ht="9.9" customHeight="1">
      <c r="AC1098" s="7" t="s">
        <v>8204</v>
      </c>
      <c r="AH1098" s="7" t="s">
        <v>772</v>
      </c>
      <c r="AR1098" s="7" t="s">
        <v>8203</v>
      </c>
      <c r="BD1098" s="7" t="s">
        <v>8202</v>
      </c>
      <c r="BP1098" s="7" t="s">
        <v>8201</v>
      </c>
      <c r="CB1098" s="7" t="s">
        <v>8200</v>
      </c>
      <c r="CN1098" s="7" t="s">
        <v>205</v>
      </c>
    </row>
    <row r="1099" spans="5:92" ht="9.9" customHeight="1">
      <c r="E1099" s="8" t="s">
        <v>4936</v>
      </c>
      <c r="P1099" s="7" t="s">
        <v>7670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7707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6286</v>
      </c>
      <c r="DC1127" s="2"/>
      <c r="DD1127" s="2"/>
      <c r="DE1127" s="2"/>
      <c r="DF1127" s="2"/>
      <c r="DG1127" s="2"/>
      <c r="DH1127" s="2"/>
      <c r="DI1127" s="20" t="s">
        <v>200</v>
      </c>
    </row>
    <row r="1128" spans="1:113" ht="5.0999999999999996" customHeight="1"/>
    <row r="1129" spans="1:113" ht="15.9" customHeight="1">
      <c r="BD1129" s="19" t="s">
        <v>288</v>
      </c>
      <c r="DI1129" s="18" t="s">
        <v>198</v>
      </c>
    </row>
    <row r="1130" spans="1:113" ht="14.1" customHeight="1">
      <c r="BD1130" s="6" t="s">
        <v>197</v>
      </c>
      <c r="DI1130" s="7" t="s">
        <v>196</v>
      </c>
    </row>
    <row r="1131" spans="1:113" ht="12" customHeight="1"/>
    <row r="1132" spans="1:113" ht="9.9" customHeight="1">
      <c r="A1132" s="17" t="s">
        <v>282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7686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8199</v>
      </c>
      <c r="CS1132" s="2" t="s">
        <v>261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278</v>
      </c>
      <c r="T1133" s="25" t="s">
        <v>857</v>
      </c>
      <c r="BD1133" s="1" t="s">
        <v>277</v>
      </c>
      <c r="BW1133" s="25" t="s">
        <v>7687</v>
      </c>
      <c r="CR1133" s="8" t="s">
        <v>96</v>
      </c>
      <c r="CS1133" s="1" t="s">
        <v>276</v>
      </c>
      <c r="DI1133" s="24"/>
    </row>
    <row r="1134" spans="1:113" ht="9.9" customHeight="1">
      <c r="A1134" s="26" t="s">
        <v>275</v>
      </c>
      <c r="T1134" s="25" t="s">
        <v>112</v>
      </c>
      <c r="BD1134" s="1" t="s">
        <v>274</v>
      </c>
      <c r="BW1134" s="25" t="s">
        <v>8198</v>
      </c>
      <c r="DI1134" s="24"/>
    </row>
    <row r="1135" spans="1:113" ht="9.9" customHeight="1">
      <c r="A1135" s="26" t="s">
        <v>272</v>
      </c>
      <c r="T1135" s="25" t="s">
        <v>31</v>
      </c>
      <c r="BD1135" s="1" t="s">
        <v>271</v>
      </c>
      <c r="BW1135" s="25" t="s">
        <v>1316</v>
      </c>
      <c r="DI1135" s="24"/>
    </row>
    <row r="1136" spans="1:113" ht="9.9" customHeight="1">
      <c r="A1136" s="13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269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7700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1"/>
      <c r="CQ1136" s="12"/>
      <c r="CR1136" s="22" t="s">
        <v>7766</v>
      </c>
      <c r="CS1136" s="12" t="s">
        <v>261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0"/>
    </row>
    <row r="1137" spans="1:113" ht="5.0999999999999996" customHeight="1"/>
    <row r="1138" spans="1:113" ht="9.9" customHeight="1">
      <c r="A1138" s="17" t="s">
        <v>282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854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280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197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197</v>
      </c>
      <c r="CS1138" s="2" t="s">
        <v>261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278</v>
      </c>
      <c r="T1139" s="25" t="s">
        <v>116</v>
      </c>
      <c r="BD1139" s="1" t="s">
        <v>277</v>
      </c>
      <c r="BW1139" s="25" t="s">
        <v>197</v>
      </c>
      <c r="CR1139" s="8" t="s">
        <v>197</v>
      </c>
      <c r="CS1139" s="1" t="s">
        <v>276</v>
      </c>
      <c r="DI1139" s="24"/>
    </row>
    <row r="1140" spans="1:113" ht="9.9" customHeight="1">
      <c r="A1140" s="26" t="s">
        <v>275</v>
      </c>
      <c r="T1140" s="25" t="s">
        <v>112</v>
      </c>
      <c r="BD1140" s="1" t="s">
        <v>274</v>
      </c>
      <c r="BW1140" s="25" t="s">
        <v>197</v>
      </c>
      <c r="DI1140" s="24"/>
    </row>
    <row r="1141" spans="1:113" ht="9.9" customHeight="1">
      <c r="A1141" s="26" t="s">
        <v>272</v>
      </c>
      <c r="T1141" s="25" t="s">
        <v>31</v>
      </c>
      <c r="BD1141" s="1" t="s">
        <v>271</v>
      </c>
      <c r="BW1141" s="25" t="s">
        <v>197</v>
      </c>
      <c r="DI1141" s="24"/>
    </row>
    <row r="1142" spans="1:113" ht="9.9" customHeight="1">
      <c r="A1142" s="13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269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3" t="s">
        <v>7700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1"/>
      <c r="CQ1142" s="12"/>
      <c r="CR1142" s="22" t="s">
        <v>7766</v>
      </c>
      <c r="CS1142" s="12" t="s">
        <v>261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0"/>
    </row>
    <row r="1143" spans="1:113" ht="5.0999999999999996" customHeight="1"/>
    <row r="1144" spans="1:113" ht="12" customHeight="1">
      <c r="A1144" s="60" t="s">
        <v>190</v>
      </c>
      <c r="B1144" s="58"/>
      <c r="C1144" s="58"/>
      <c r="D1144" s="58"/>
      <c r="E1144" s="58"/>
      <c r="F1144" s="2"/>
      <c r="G1144" s="2"/>
      <c r="H1144" s="57" t="s">
        <v>267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266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265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264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263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262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261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61"/>
      <c r="B1145" s="59"/>
      <c r="C1145" s="59"/>
      <c r="D1145" s="59"/>
      <c r="E1145" s="59"/>
      <c r="F1145" s="12"/>
      <c r="G1145" s="12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2"/>
      <c r="U1145" s="12"/>
      <c r="V1145" s="11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2"/>
      <c r="AG1145" s="12"/>
      <c r="AH1145" s="11"/>
      <c r="AI1145" s="11"/>
      <c r="AJ1145" s="12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2"/>
      <c r="AV1145" s="12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2"/>
      <c r="BH1145" s="12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2"/>
      <c r="BT1145" s="12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2"/>
      <c r="CF1145" s="12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2"/>
      <c r="CR1145" s="12"/>
      <c r="CS1145" s="11"/>
      <c r="CT1145" s="11"/>
      <c r="CU1145" s="12"/>
      <c r="CV1145" s="11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0"/>
    </row>
    <row r="1146" spans="1:113" ht="1.5" customHeight="1"/>
    <row r="1147" spans="1:113" ht="9.9" customHeight="1">
      <c r="AR1147" s="7" t="s">
        <v>8197</v>
      </c>
      <c r="BD1147" s="7" t="s">
        <v>8196</v>
      </c>
      <c r="BP1147" s="7" t="s">
        <v>8195</v>
      </c>
      <c r="CB1147" s="7" t="s">
        <v>3178</v>
      </c>
      <c r="CN1147" s="7" t="s">
        <v>1624</v>
      </c>
    </row>
    <row r="1148" spans="1:113" ht="9.9" customHeight="1">
      <c r="E1148" s="8" t="s">
        <v>257</v>
      </c>
      <c r="P1148" s="7" t="s">
        <v>8194</v>
      </c>
    </row>
    <row r="1149" spans="1:113" ht="9.9" customHeight="1">
      <c r="AC1149" s="7" t="s">
        <v>8193</v>
      </c>
      <c r="AH1149" s="7" t="s">
        <v>219</v>
      </c>
      <c r="AR1149" s="7" t="s">
        <v>8192</v>
      </c>
      <c r="BD1149" s="7" t="s">
        <v>8164</v>
      </c>
      <c r="BP1149" s="7" t="s">
        <v>8191</v>
      </c>
      <c r="CB1149" s="7" t="s">
        <v>8190</v>
      </c>
      <c r="CN1149" s="7" t="s">
        <v>1624</v>
      </c>
    </row>
    <row r="1150" spans="1:113" ht="9.9" customHeight="1">
      <c r="E1150" s="8" t="s">
        <v>249</v>
      </c>
      <c r="P1150" s="7" t="s">
        <v>8189</v>
      </c>
    </row>
    <row r="1151" spans="1:113" ht="9.9" customHeight="1">
      <c r="AC1151" s="8" t="s">
        <v>8188</v>
      </c>
      <c r="AH1151" s="7" t="s">
        <v>210</v>
      </c>
      <c r="AR1151" s="7" t="s">
        <v>8187</v>
      </c>
      <c r="BD1151" s="7" t="s">
        <v>7448</v>
      </c>
      <c r="BP1151" s="7" t="s">
        <v>5961</v>
      </c>
      <c r="CB1151" s="7" t="s">
        <v>7130</v>
      </c>
      <c r="CN1151" s="7" t="s">
        <v>1624</v>
      </c>
    </row>
    <row r="1152" spans="1:113" ht="9.9" customHeight="1">
      <c r="E1152" s="8" t="s">
        <v>241</v>
      </c>
      <c r="P1152" s="7" t="s">
        <v>8186</v>
      </c>
    </row>
    <row r="1153" spans="5:92" ht="9.9" customHeight="1">
      <c r="AC1153" s="7" t="s">
        <v>8185</v>
      </c>
      <c r="AH1153" s="7" t="s">
        <v>254</v>
      </c>
      <c r="AR1153" s="7" t="s">
        <v>5024</v>
      </c>
      <c r="BD1153" s="7" t="s">
        <v>6633</v>
      </c>
      <c r="BP1153" s="7" t="s">
        <v>8184</v>
      </c>
      <c r="CB1153" s="7" t="s">
        <v>8183</v>
      </c>
      <c r="CN1153" s="7" t="s">
        <v>1606</v>
      </c>
    </row>
    <row r="1154" spans="5:92" ht="9.9" customHeight="1">
      <c r="E1154" s="8" t="s">
        <v>232</v>
      </c>
      <c r="P1154" s="7" t="s">
        <v>8182</v>
      </c>
    </row>
    <row r="1155" spans="5:92" ht="9.9" customHeight="1">
      <c r="AC1155" s="7" t="s">
        <v>8181</v>
      </c>
      <c r="AH1155" s="7" t="s">
        <v>317</v>
      </c>
      <c r="AR1155" s="7" t="s">
        <v>7755</v>
      </c>
      <c r="BD1155" s="7" t="s">
        <v>4513</v>
      </c>
      <c r="BP1155" s="7" t="s">
        <v>8177</v>
      </c>
      <c r="CB1155" s="7" t="s">
        <v>8180</v>
      </c>
      <c r="CN1155" s="7" t="s">
        <v>1606</v>
      </c>
    </row>
    <row r="1156" spans="5:92" ht="9.9" customHeight="1">
      <c r="E1156" s="8" t="s">
        <v>222</v>
      </c>
      <c r="P1156" s="7" t="s">
        <v>8179</v>
      </c>
    </row>
    <row r="1157" spans="5:92" ht="9.9" customHeight="1">
      <c r="AC1157" s="7" t="s">
        <v>6351</v>
      </c>
      <c r="AH1157" s="7" t="s">
        <v>772</v>
      </c>
      <c r="AR1157" s="7" t="s">
        <v>8178</v>
      </c>
      <c r="BD1157" s="7" t="s">
        <v>3083</v>
      </c>
      <c r="BP1157" s="7" t="s">
        <v>8177</v>
      </c>
      <c r="CB1157" s="7" t="s">
        <v>8176</v>
      </c>
      <c r="CN1157" s="7" t="s">
        <v>922</v>
      </c>
    </row>
    <row r="1158" spans="5:92" ht="9.9" customHeight="1">
      <c r="E1158" s="8" t="s">
        <v>213</v>
      </c>
      <c r="P1158" s="7" t="s">
        <v>8175</v>
      </c>
    </row>
    <row r="1159" spans="5:92" ht="9.9" customHeight="1">
      <c r="AC1159" s="7" t="s">
        <v>8174</v>
      </c>
      <c r="AH1159" s="7" t="s">
        <v>228</v>
      </c>
      <c r="AR1159" s="7" t="s">
        <v>8173</v>
      </c>
      <c r="BD1159" s="7" t="s">
        <v>2762</v>
      </c>
      <c r="BP1159" s="7" t="s">
        <v>8172</v>
      </c>
      <c r="CB1159" s="7" t="s">
        <v>8171</v>
      </c>
      <c r="CN1159" s="7" t="s">
        <v>320</v>
      </c>
    </row>
    <row r="1160" spans="5:92" ht="9.9" customHeight="1">
      <c r="E1160" s="8" t="s">
        <v>204</v>
      </c>
      <c r="P1160" s="7" t="s">
        <v>8170</v>
      </c>
    </row>
    <row r="1161" spans="5:92" ht="9.9" customHeight="1">
      <c r="AC1161" s="7" t="s">
        <v>8169</v>
      </c>
      <c r="AH1161" s="7" t="s">
        <v>246</v>
      </c>
      <c r="AR1161" s="7" t="s">
        <v>7822</v>
      </c>
      <c r="BD1161" s="7" t="s">
        <v>8168</v>
      </c>
      <c r="BP1161" s="7" t="s">
        <v>8167</v>
      </c>
      <c r="CB1161" s="7" t="s">
        <v>300</v>
      </c>
      <c r="CN1161" s="7" t="s">
        <v>922</v>
      </c>
    </row>
    <row r="1162" spans="5:92" ht="9.9" customHeight="1">
      <c r="E1162" s="8" t="s">
        <v>306</v>
      </c>
      <c r="P1162" s="7" t="s">
        <v>8166</v>
      </c>
    </row>
    <row r="1163" spans="5:92" ht="9.9" customHeight="1">
      <c r="AC1163" s="7" t="s">
        <v>8165</v>
      </c>
      <c r="AH1163" s="7" t="s">
        <v>238</v>
      </c>
      <c r="AR1163" s="7" t="s">
        <v>6361</v>
      </c>
      <c r="BD1163" s="7" t="s">
        <v>8164</v>
      </c>
      <c r="BP1163" s="7" t="s">
        <v>8163</v>
      </c>
      <c r="CB1163" s="7" t="s">
        <v>1591</v>
      </c>
      <c r="CN1163" s="7" t="s">
        <v>922</v>
      </c>
    </row>
    <row r="1164" spans="5:92" ht="9.9" customHeight="1">
      <c r="E1164" s="8" t="s">
        <v>298</v>
      </c>
      <c r="P1164" s="7" t="s">
        <v>8162</v>
      </c>
    </row>
    <row r="1165" spans="5:92" ht="9.9" customHeight="1">
      <c r="AC1165" s="7" t="s">
        <v>6984</v>
      </c>
      <c r="AH1165" s="7" t="s">
        <v>1705</v>
      </c>
      <c r="AR1165" s="7" t="s">
        <v>6966</v>
      </c>
      <c r="BD1165" s="7" t="s">
        <v>8161</v>
      </c>
      <c r="BP1165" s="7" t="s">
        <v>8160</v>
      </c>
      <c r="CB1165" s="7" t="s">
        <v>4902</v>
      </c>
      <c r="CN1165" s="7" t="s">
        <v>214</v>
      </c>
    </row>
    <row r="1166" spans="5:92" ht="9.9" customHeight="1">
      <c r="E1166" s="8" t="s">
        <v>290</v>
      </c>
      <c r="P1166" s="7" t="s">
        <v>8159</v>
      </c>
    </row>
    <row r="1167" spans="5:92" ht="9.9" customHeight="1">
      <c r="AC1167" s="7" t="s">
        <v>8158</v>
      </c>
      <c r="AH1167" s="7" t="s">
        <v>295</v>
      </c>
      <c r="AR1167" s="7" t="s">
        <v>8157</v>
      </c>
      <c r="BD1167" s="7" t="s">
        <v>4508</v>
      </c>
      <c r="BP1167" s="7" t="s">
        <v>8156</v>
      </c>
      <c r="CB1167" s="7" t="s">
        <v>3160</v>
      </c>
      <c r="CN1167" s="7" t="s">
        <v>334</v>
      </c>
    </row>
    <row r="1168" spans="5:92" ht="9.9" customHeight="1">
      <c r="E1168" s="8" t="s">
        <v>476</v>
      </c>
      <c r="P1168" s="7" t="s">
        <v>8155</v>
      </c>
    </row>
    <row r="1169" spans="5:92" ht="9.9" customHeight="1">
      <c r="AC1169" s="7" t="s">
        <v>4306</v>
      </c>
      <c r="AH1169" s="7" t="s">
        <v>513</v>
      </c>
      <c r="AR1169" s="7" t="s">
        <v>8154</v>
      </c>
      <c r="BD1169" s="7" t="s">
        <v>4969</v>
      </c>
      <c r="BP1169" s="7" t="s">
        <v>8153</v>
      </c>
      <c r="CB1169" s="7" t="s">
        <v>2243</v>
      </c>
      <c r="CN1169" s="7" t="s">
        <v>334</v>
      </c>
    </row>
    <row r="1170" spans="5:92" ht="9.9" customHeight="1">
      <c r="E1170" s="8" t="s">
        <v>727</v>
      </c>
      <c r="P1170" s="7" t="s">
        <v>8152</v>
      </c>
    </row>
    <row r="1171" spans="5:92" ht="9.9" customHeight="1">
      <c r="AC1171" s="7" t="s">
        <v>6255</v>
      </c>
      <c r="AH1171" s="7" t="s">
        <v>352</v>
      </c>
      <c r="AR1171" s="7" t="s">
        <v>8151</v>
      </c>
      <c r="BD1171" s="7" t="s">
        <v>4422</v>
      </c>
      <c r="BP1171" s="7" t="s">
        <v>8150</v>
      </c>
      <c r="CB1171" s="7" t="s">
        <v>2429</v>
      </c>
      <c r="CN1171" s="7" t="s">
        <v>334</v>
      </c>
    </row>
    <row r="1172" spans="5:92" ht="9.9" customHeight="1">
      <c r="E1172" s="8" t="s">
        <v>1664</v>
      </c>
      <c r="P1172" s="7" t="s">
        <v>8149</v>
      </c>
    </row>
    <row r="1173" spans="5:92" ht="9.9" customHeight="1">
      <c r="AC1173" s="7" t="s">
        <v>8148</v>
      </c>
      <c r="AH1173" s="7" t="s">
        <v>4960</v>
      </c>
      <c r="AR1173" s="7" t="s">
        <v>8147</v>
      </c>
      <c r="BD1173" s="7" t="s">
        <v>8146</v>
      </c>
      <c r="BP1173" s="7" t="s">
        <v>8145</v>
      </c>
      <c r="CB1173" s="7" t="s">
        <v>7879</v>
      </c>
      <c r="CN1173" s="7" t="s">
        <v>1606</v>
      </c>
    </row>
    <row r="1174" spans="5:92" ht="9.9" customHeight="1">
      <c r="E1174" s="8" t="s">
        <v>4936</v>
      </c>
      <c r="P1174" s="7" t="s">
        <v>7687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7707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6286</v>
      </c>
      <c r="DC1202" s="2"/>
      <c r="DD1202" s="2"/>
      <c r="DE1202" s="2"/>
      <c r="DF1202" s="2"/>
      <c r="DG1202" s="2"/>
      <c r="DH1202" s="2"/>
      <c r="DI1202" s="20" t="s">
        <v>200</v>
      </c>
    </row>
    <row r="1203" spans="1:113" ht="5.0999999999999996" customHeight="1"/>
    <row r="1204" spans="1:113" ht="15.9" customHeight="1">
      <c r="BD1204" s="19" t="s">
        <v>288</v>
      </c>
      <c r="DI1204" s="18" t="s">
        <v>198</v>
      </c>
    </row>
    <row r="1205" spans="1:113" ht="14.1" customHeight="1">
      <c r="BD1205" s="6" t="s">
        <v>197</v>
      </c>
      <c r="DI1205" s="7" t="s">
        <v>196</v>
      </c>
    </row>
    <row r="1206" spans="1:113" ht="12" customHeight="1"/>
    <row r="1207" spans="1:113" ht="9.9" customHeight="1">
      <c r="A1207" s="17" t="s">
        <v>282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42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3478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8144</v>
      </c>
      <c r="CS1207" s="2" t="s">
        <v>261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278</v>
      </c>
      <c r="T1208" s="25" t="s">
        <v>800</v>
      </c>
      <c r="BD1208" s="1" t="s">
        <v>277</v>
      </c>
      <c r="BW1208" s="25" t="s">
        <v>7671</v>
      </c>
      <c r="CR1208" s="8" t="s">
        <v>96</v>
      </c>
      <c r="CS1208" s="1" t="s">
        <v>276</v>
      </c>
      <c r="DI1208" s="24"/>
    </row>
    <row r="1209" spans="1:113" ht="9.9" customHeight="1">
      <c r="A1209" s="26" t="s">
        <v>275</v>
      </c>
      <c r="T1209" s="25" t="s">
        <v>43</v>
      </c>
      <c r="BD1209" s="1" t="s">
        <v>274</v>
      </c>
      <c r="BW1209" s="25" t="s">
        <v>8143</v>
      </c>
      <c r="DI1209" s="24"/>
    </row>
    <row r="1210" spans="1:113" ht="9.9" customHeight="1">
      <c r="A1210" s="26" t="s">
        <v>272</v>
      </c>
      <c r="T1210" s="25" t="s">
        <v>47</v>
      </c>
      <c r="BD1210" s="1" t="s">
        <v>271</v>
      </c>
      <c r="BW1210" s="25" t="s">
        <v>1521</v>
      </c>
      <c r="DI1210" s="24"/>
    </row>
    <row r="1211" spans="1:113" ht="9.9" customHeight="1">
      <c r="A1211" s="13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269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7700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1"/>
      <c r="CQ1211" s="12"/>
      <c r="CR1211" s="22" t="s">
        <v>7766</v>
      </c>
      <c r="CS1211" s="12" t="s">
        <v>261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0"/>
    </row>
    <row r="1212" spans="1:113" ht="5.0999999999999996" customHeight="1"/>
    <row r="1213" spans="1:113" ht="9.9" customHeight="1">
      <c r="A1213" s="17" t="s">
        <v>282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797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280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197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197</v>
      </c>
      <c r="CS1213" s="2" t="s">
        <v>261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278</v>
      </c>
      <c r="T1214" s="25" t="s">
        <v>48</v>
      </c>
      <c r="BD1214" s="1" t="s">
        <v>277</v>
      </c>
      <c r="BW1214" s="25" t="s">
        <v>197</v>
      </c>
      <c r="CR1214" s="8" t="s">
        <v>197</v>
      </c>
      <c r="CS1214" s="1" t="s">
        <v>276</v>
      </c>
      <c r="DI1214" s="24"/>
    </row>
    <row r="1215" spans="1:113" ht="9.9" customHeight="1">
      <c r="A1215" s="26" t="s">
        <v>275</v>
      </c>
      <c r="T1215" s="25" t="s">
        <v>43</v>
      </c>
      <c r="BD1215" s="1" t="s">
        <v>274</v>
      </c>
      <c r="BW1215" s="25" t="s">
        <v>197</v>
      </c>
      <c r="DI1215" s="24"/>
    </row>
    <row r="1216" spans="1:113" ht="9.9" customHeight="1">
      <c r="A1216" s="26" t="s">
        <v>272</v>
      </c>
      <c r="T1216" s="25" t="s">
        <v>47</v>
      </c>
      <c r="BD1216" s="1" t="s">
        <v>271</v>
      </c>
      <c r="BW1216" s="25" t="s">
        <v>197</v>
      </c>
      <c r="DI1216" s="24"/>
    </row>
    <row r="1217" spans="1:113" ht="9.9" customHeight="1">
      <c r="A1217" s="13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269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3" t="s">
        <v>7700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1"/>
      <c r="CQ1217" s="12"/>
      <c r="CR1217" s="22" t="s">
        <v>7766</v>
      </c>
      <c r="CS1217" s="12" t="s">
        <v>261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0"/>
    </row>
    <row r="1218" spans="1:113" ht="5.0999999999999996" customHeight="1"/>
    <row r="1219" spans="1:113" ht="12" customHeight="1">
      <c r="A1219" s="60" t="s">
        <v>190</v>
      </c>
      <c r="B1219" s="58"/>
      <c r="C1219" s="58"/>
      <c r="D1219" s="58"/>
      <c r="E1219" s="58"/>
      <c r="F1219" s="2"/>
      <c r="G1219" s="2"/>
      <c r="H1219" s="57" t="s">
        <v>267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266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265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264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263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262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261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61"/>
      <c r="B1220" s="59"/>
      <c r="C1220" s="59"/>
      <c r="D1220" s="59"/>
      <c r="E1220" s="59"/>
      <c r="F1220" s="12"/>
      <c r="G1220" s="12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2"/>
      <c r="U1220" s="12"/>
      <c r="V1220" s="11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2"/>
      <c r="AG1220" s="12"/>
      <c r="AH1220" s="11"/>
      <c r="AI1220" s="11"/>
      <c r="AJ1220" s="12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2"/>
      <c r="AV1220" s="12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2"/>
      <c r="BH1220" s="12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2"/>
      <c r="BT1220" s="12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2"/>
      <c r="CF1220" s="12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2"/>
      <c r="CR1220" s="12"/>
      <c r="CS1220" s="11"/>
      <c r="CT1220" s="11"/>
      <c r="CU1220" s="12"/>
      <c r="CV1220" s="11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0"/>
    </row>
    <row r="1221" spans="1:113" ht="1.5" customHeight="1"/>
    <row r="1222" spans="1:113" ht="9.9" customHeight="1">
      <c r="AR1222" s="7" t="s">
        <v>5923</v>
      </c>
      <c r="BD1222" s="7" t="s">
        <v>5284</v>
      </c>
      <c r="BP1222" s="7" t="s">
        <v>5735</v>
      </c>
      <c r="CB1222" s="7" t="s">
        <v>8142</v>
      </c>
      <c r="CN1222" s="7" t="s">
        <v>1241</v>
      </c>
    </row>
    <row r="1223" spans="1:113" ht="9.9" customHeight="1">
      <c r="E1223" s="8" t="s">
        <v>257</v>
      </c>
      <c r="P1223" s="7" t="s">
        <v>8141</v>
      </c>
    </row>
    <row r="1224" spans="1:113" ht="9.9" customHeight="1">
      <c r="AC1224" s="8" t="s">
        <v>8140</v>
      </c>
      <c r="AH1224" s="7" t="s">
        <v>210</v>
      </c>
      <c r="AR1224" s="7" t="s">
        <v>8139</v>
      </c>
      <c r="BD1224" s="7" t="s">
        <v>8138</v>
      </c>
      <c r="BP1224" s="7" t="s">
        <v>7855</v>
      </c>
      <c r="CB1224" s="7" t="s">
        <v>6654</v>
      </c>
      <c r="CN1224" s="7" t="s">
        <v>448</v>
      </c>
    </row>
    <row r="1225" spans="1:113" ht="9.9" customHeight="1">
      <c r="E1225" s="8" t="s">
        <v>249</v>
      </c>
      <c r="P1225" s="7" t="s">
        <v>8137</v>
      </c>
    </row>
    <row r="1226" spans="1:113" ht="9.9" customHeight="1">
      <c r="AC1226" s="7" t="s">
        <v>8136</v>
      </c>
      <c r="AH1226" s="7" t="s">
        <v>219</v>
      </c>
      <c r="AR1226" s="7" t="s">
        <v>7088</v>
      </c>
      <c r="BD1226" s="7" t="s">
        <v>8135</v>
      </c>
      <c r="BP1226" s="7" t="s">
        <v>8134</v>
      </c>
      <c r="CB1226" s="7" t="s">
        <v>358</v>
      </c>
      <c r="CN1226" s="7" t="s">
        <v>435</v>
      </c>
    </row>
    <row r="1227" spans="1:113" ht="9.9" customHeight="1">
      <c r="E1227" s="8" t="s">
        <v>241</v>
      </c>
      <c r="P1227" s="7" t="s">
        <v>8133</v>
      </c>
    </row>
    <row r="1228" spans="1:113" ht="9.9" customHeight="1">
      <c r="AC1228" s="7" t="s">
        <v>8132</v>
      </c>
      <c r="AH1228" s="7" t="s">
        <v>4960</v>
      </c>
      <c r="AR1228" s="7" t="s">
        <v>8131</v>
      </c>
      <c r="BD1228" s="7" t="s">
        <v>531</v>
      </c>
      <c r="BP1228" s="7" t="s">
        <v>8130</v>
      </c>
      <c r="CB1228" s="7" t="s">
        <v>8129</v>
      </c>
      <c r="CN1228" s="7" t="s">
        <v>489</v>
      </c>
    </row>
    <row r="1229" spans="1:113" ht="9.9" customHeight="1">
      <c r="E1229" s="8" t="s">
        <v>232</v>
      </c>
      <c r="P1229" s="7" t="s">
        <v>8128</v>
      </c>
    </row>
    <row r="1230" spans="1:113" ht="9.9" customHeight="1">
      <c r="AC1230" s="7" t="s">
        <v>1210</v>
      </c>
      <c r="AH1230" s="7" t="s">
        <v>295</v>
      </c>
      <c r="AR1230" s="7" t="s">
        <v>8127</v>
      </c>
      <c r="BD1230" s="7" t="s">
        <v>8126</v>
      </c>
      <c r="BP1230" s="7" t="s">
        <v>5523</v>
      </c>
      <c r="CB1230" s="7" t="s">
        <v>752</v>
      </c>
      <c r="CN1230" s="7" t="s">
        <v>341</v>
      </c>
    </row>
    <row r="1231" spans="1:113" ht="9.9" customHeight="1">
      <c r="E1231" s="8" t="s">
        <v>222</v>
      </c>
      <c r="P1231" s="7" t="s">
        <v>8125</v>
      </c>
    </row>
    <row r="1232" spans="1:113" ht="9.9" customHeight="1">
      <c r="AC1232" s="7" t="s">
        <v>8124</v>
      </c>
      <c r="AH1232" s="7" t="s">
        <v>254</v>
      </c>
      <c r="AR1232" s="7" t="s">
        <v>2147</v>
      </c>
      <c r="BD1232" s="7" t="s">
        <v>7915</v>
      </c>
      <c r="BP1232" s="7" t="s">
        <v>8123</v>
      </c>
      <c r="CB1232" s="7" t="s">
        <v>8122</v>
      </c>
      <c r="CN1232" s="7" t="s">
        <v>429</v>
      </c>
    </row>
    <row r="1233" spans="5:92" ht="9.9" customHeight="1">
      <c r="E1233" s="8" t="s">
        <v>213</v>
      </c>
      <c r="P1233" s="7" t="s">
        <v>8121</v>
      </c>
    </row>
    <row r="1234" spans="5:92" ht="9.9" customHeight="1">
      <c r="AC1234" s="7" t="s">
        <v>8120</v>
      </c>
      <c r="AH1234" s="7" t="s">
        <v>246</v>
      </c>
      <c r="AR1234" s="7" t="s">
        <v>8119</v>
      </c>
      <c r="BD1234" s="7" t="s">
        <v>8118</v>
      </c>
      <c r="BP1234" s="7" t="s">
        <v>5664</v>
      </c>
      <c r="CB1234" s="7" t="s">
        <v>3017</v>
      </c>
      <c r="CN1234" s="7" t="s">
        <v>448</v>
      </c>
    </row>
    <row r="1235" spans="5:92" ht="9.9" customHeight="1">
      <c r="E1235" s="8" t="s">
        <v>204</v>
      </c>
      <c r="P1235" s="7" t="s">
        <v>8117</v>
      </c>
    </row>
    <row r="1236" spans="5:92" ht="9.9" customHeight="1">
      <c r="AC1236" s="7" t="s">
        <v>8116</v>
      </c>
      <c r="AH1236" s="7" t="s">
        <v>228</v>
      </c>
      <c r="AR1236" s="7" t="s">
        <v>7963</v>
      </c>
      <c r="BD1236" s="7" t="s">
        <v>2390</v>
      </c>
      <c r="BP1236" s="7" t="s">
        <v>8115</v>
      </c>
      <c r="CB1236" s="7" t="s">
        <v>5750</v>
      </c>
      <c r="CN1236" s="7" t="s">
        <v>489</v>
      </c>
    </row>
    <row r="1237" spans="5:92" ht="9.9" customHeight="1">
      <c r="E1237" s="8" t="s">
        <v>306</v>
      </c>
      <c r="P1237" s="7" t="s">
        <v>8114</v>
      </c>
    </row>
    <row r="1238" spans="5:92" ht="9.9" customHeight="1">
      <c r="AC1238" s="7" t="s">
        <v>8113</v>
      </c>
      <c r="AH1238" s="7" t="s">
        <v>238</v>
      </c>
      <c r="AR1238" s="7" t="s">
        <v>8112</v>
      </c>
      <c r="BD1238" s="7" t="s">
        <v>3836</v>
      </c>
      <c r="BP1238" s="7" t="s">
        <v>8111</v>
      </c>
      <c r="CB1238" s="7" t="s">
        <v>2693</v>
      </c>
      <c r="CN1238" s="7" t="s">
        <v>489</v>
      </c>
    </row>
    <row r="1239" spans="5:92" ht="9.9" customHeight="1">
      <c r="E1239" s="8" t="s">
        <v>298</v>
      </c>
      <c r="P1239" s="7" t="s">
        <v>8110</v>
      </c>
    </row>
    <row r="1240" spans="5:92" ht="9.9" customHeight="1">
      <c r="AC1240" s="7" t="s">
        <v>8109</v>
      </c>
      <c r="AH1240" s="7" t="s">
        <v>352</v>
      </c>
      <c r="AR1240" s="7" t="s">
        <v>1090</v>
      </c>
      <c r="BD1240" s="7" t="s">
        <v>8108</v>
      </c>
      <c r="BP1240" s="7" t="s">
        <v>8107</v>
      </c>
      <c r="CB1240" s="7" t="s">
        <v>3649</v>
      </c>
      <c r="CN1240" s="7" t="s">
        <v>429</v>
      </c>
    </row>
    <row r="1241" spans="5:92" ht="9.9" customHeight="1">
      <c r="E1241" s="8" t="s">
        <v>290</v>
      </c>
      <c r="P1241" s="7" t="s">
        <v>8106</v>
      </c>
    </row>
    <row r="1242" spans="5:92" ht="9.9" customHeight="1">
      <c r="AC1242" s="7" t="s">
        <v>8105</v>
      </c>
      <c r="AH1242" s="7" t="s">
        <v>1705</v>
      </c>
      <c r="AR1242" s="7" t="s">
        <v>8104</v>
      </c>
      <c r="BD1242" s="7" t="s">
        <v>2878</v>
      </c>
      <c r="BP1242" s="7" t="s">
        <v>4394</v>
      </c>
      <c r="CB1242" s="7" t="s">
        <v>7055</v>
      </c>
      <c r="CN1242" s="7" t="s">
        <v>646</v>
      </c>
    </row>
    <row r="1243" spans="5:92" ht="9.9" customHeight="1">
      <c r="E1243" s="8" t="s">
        <v>476</v>
      </c>
      <c r="P1243" s="7" t="s">
        <v>8103</v>
      </c>
    </row>
    <row r="1244" spans="5:92" ht="9.9" customHeight="1">
      <c r="AC1244" s="7" t="s">
        <v>8102</v>
      </c>
      <c r="AH1244" s="7" t="s">
        <v>513</v>
      </c>
      <c r="AR1244" s="7" t="s">
        <v>8101</v>
      </c>
      <c r="BD1244" s="7" t="s">
        <v>8100</v>
      </c>
      <c r="BP1244" s="7" t="s">
        <v>8099</v>
      </c>
      <c r="CB1244" s="7" t="s">
        <v>1132</v>
      </c>
      <c r="CN1244" s="7" t="s">
        <v>489</v>
      </c>
    </row>
    <row r="1245" spans="5:92" ht="9.9" customHeight="1">
      <c r="E1245" s="8" t="s">
        <v>727</v>
      </c>
      <c r="P1245" s="7" t="s">
        <v>8098</v>
      </c>
    </row>
    <row r="1246" spans="5:92" ht="9.9" customHeight="1">
      <c r="AC1246" s="7" t="s">
        <v>8097</v>
      </c>
      <c r="AH1246" s="7" t="s">
        <v>772</v>
      </c>
      <c r="AR1246" s="7" t="s">
        <v>8096</v>
      </c>
      <c r="BD1246" s="7" t="s">
        <v>931</v>
      </c>
      <c r="BP1246" s="7" t="s">
        <v>8095</v>
      </c>
      <c r="CB1246" s="7" t="s">
        <v>5013</v>
      </c>
      <c r="CN1246" s="7" t="s">
        <v>435</v>
      </c>
    </row>
    <row r="1247" spans="5:92" ht="9.9" customHeight="1">
      <c r="E1247" s="8" t="s">
        <v>1664</v>
      </c>
      <c r="P1247" s="7" t="s">
        <v>8094</v>
      </c>
    </row>
    <row r="1248" spans="5:92" ht="9.9" customHeight="1">
      <c r="AC1248" s="7" t="s">
        <v>8093</v>
      </c>
      <c r="AH1248" s="7" t="s">
        <v>317</v>
      </c>
      <c r="AR1248" s="7" t="s">
        <v>1704</v>
      </c>
      <c r="BD1248" s="7" t="s">
        <v>6588</v>
      </c>
      <c r="BP1248" s="7" t="s">
        <v>7523</v>
      </c>
      <c r="CB1248" s="7" t="s">
        <v>8092</v>
      </c>
      <c r="CN1248" s="7" t="s">
        <v>435</v>
      </c>
    </row>
    <row r="1249" spans="5:16" ht="9.9" customHeight="1">
      <c r="E1249" s="8" t="s">
        <v>4936</v>
      </c>
      <c r="P1249" s="7" t="s">
        <v>7671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7707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6286</v>
      </c>
      <c r="DC1277" s="2"/>
      <c r="DD1277" s="2"/>
      <c r="DE1277" s="2"/>
      <c r="DF1277" s="2"/>
      <c r="DG1277" s="2"/>
      <c r="DH1277" s="2"/>
      <c r="DI1277" s="20" t="s">
        <v>200</v>
      </c>
    </row>
    <row r="1278" spans="1:113" ht="5.0999999999999996" customHeight="1"/>
    <row r="1279" spans="1:113" ht="15.9" customHeight="1">
      <c r="BD1279" s="19" t="s">
        <v>288</v>
      </c>
      <c r="DI1279" s="18" t="s">
        <v>198</v>
      </c>
    </row>
    <row r="1280" spans="1:113" ht="14.1" customHeight="1">
      <c r="BD1280" s="6" t="s">
        <v>197</v>
      </c>
      <c r="DI1280" s="7" t="s">
        <v>196</v>
      </c>
    </row>
    <row r="1281" spans="1:113" ht="12" customHeight="1"/>
    <row r="1282" spans="1:113" ht="9.9" customHeight="1">
      <c r="A1282" s="17" t="s">
        <v>282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7656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8091</v>
      </c>
      <c r="CS1282" s="2" t="s">
        <v>261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278</v>
      </c>
      <c r="T1283" s="25" t="s">
        <v>724</v>
      </c>
      <c r="BD1283" s="1" t="s">
        <v>277</v>
      </c>
      <c r="BW1283" s="25" t="s">
        <v>7657</v>
      </c>
      <c r="CR1283" s="8" t="s">
        <v>174</v>
      </c>
      <c r="CS1283" s="1" t="s">
        <v>276</v>
      </c>
      <c r="DI1283" s="24"/>
    </row>
    <row r="1284" spans="1:113" ht="9.9" customHeight="1">
      <c r="A1284" s="26" t="s">
        <v>275</v>
      </c>
      <c r="T1284" s="25" t="s">
        <v>10</v>
      </c>
      <c r="BD1284" s="1" t="s">
        <v>274</v>
      </c>
      <c r="BW1284" s="25" t="s">
        <v>8090</v>
      </c>
      <c r="DI1284" s="24"/>
    </row>
    <row r="1285" spans="1:113" ht="9.9" customHeight="1">
      <c r="A1285" s="26" t="s">
        <v>272</v>
      </c>
      <c r="T1285" s="25" t="s">
        <v>14</v>
      </c>
      <c r="BD1285" s="1" t="s">
        <v>271</v>
      </c>
      <c r="BW1285" s="25" t="s">
        <v>894</v>
      </c>
      <c r="DI1285" s="24"/>
    </row>
    <row r="1286" spans="1:113" ht="9.9" customHeight="1">
      <c r="A1286" s="13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269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7700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1"/>
      <c r="CQ1286" s="12"/>
      <c r="CR1286" s="22" t="s">
        <v>7766</v>
      </c>
      <c r="CS1286" s="12" t="s">
        <v>261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0"/>
    </row>
    <row r="1287" spans="1:113" ht="5.0999999999999996" customHeight="1"/>
    <row r="1288" spans="1:113" ht="9.9" customHeight="1">
      <c r="A1288" s="17" t="s">
        <v>282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721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280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197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197</v>
      </c>
      <c r="CS1288" s="2" t="s">
        <v>261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278</v>
      </c>
      <c r="T1289" s="25" t="s">
        <v>15</v>
      </c>
      <c r="BD1289" s="1" t="s">
        <v>277</v>
      </c>
      <c r="BW1289" s="25" t="s">
        <v>197</v>
      </c>
      <c r="CR1289" s="8" t="s">
        <v>197</v>
      </c>
      <c r="CS1289" s="1" t="s">
        <v>276</v>
      </c>
      <c r="DI1289" s="24"/>
    </row>
    <row r="1290" spans="1:113" ht="9.9" customHeight="1">
      <c r="A1290" s="26" t="s">
        <v>275</v>
      </c>
      <c r="T1290" s="25" t="s">
        <v>10</v>
      </c>
      <c r="BD1290" s="1" t="s">
        <v>274</v>
      </c>
      <c r="BW1290" s="25" t="s">
        <v>197</v>
      </c>
      <c r="DI1290" s="24"/>
    </row>
    <row r="1291" spans="1:113" ht="9.9" customHeight="1">
      <c r="A1291" s="26" t="s">
        <v>272</v>
      </c>
      <c r="T1291" s="25" t="s">
        <v>14</v>
      </c>
      <c r="BD1291" s="1" t="s">
        <v>271</v>
      </c>
      <c r="BW1291" s="25" t="s">
        <v>197</v>
      </c>
      <c r="DI1291" s="24"/>
    </row>
    <row r="1292" spans="1:113" ht="9.9" customHeight="1">
      <c r="A1292" s="13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269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3" t="s">
        <v>7700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1"/>
      <c r="CQ1292" s="12"/>
      <c r="CR1292" s="22" t="s">
        <v>7766</v>
      </c>
      <c r="CS1292" s="12" t="s">
        <v>261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0"/>
    </row>
    <row r="1293" spans="1:113" ht="5.0999999999999996" customHeight="1"/>
    <row r="1294" spans="1:113" ht="12" customHeight="1">
      <c r="A1294" s="60" t="s">
        <v>190</v>
      </c>
      <c r="B1294" s="58"/>
      <c r="C1294" s="58"/>
      <c r="D1294" s="58"/>
      <c r="E1294" s="58"/>
      <c r="F1294" s="2"/>
      <c r="G1294" s="2"/>
      <c r="H1294" s="57" t="s">
        <v>267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266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265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264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263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262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261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61"/>
      <c r="B1295" s="59"/>
      <c r="C1295" s="59"/>
      <c r="D1295" s="59"/>
      <c r="E1295" s="59"/>
      <c r="F1295" s="12"/>
      <c r="G1295" s="12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2"/>
      <c r="U1295" s="12"/>
      <c r="V1295" s="11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2"/>
      <c r="AG1295" s="12"/>
      <c r="AH1295" s="11"/>
      <c r="AI1295" s="11"/>
      <c r="AJ1295" s="12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2"/>
      <c r="AV1295" s="12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2"/>
      <c r="BH1295" s="12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2"/>
      <c r="BT1295" s="12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2"/>
      <c r="CF1295" s="12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2"/>
      <c r="CR1295" s="12"/>
      <c r="CS1295" s="11"/>
      <c r="CT1295" s="11"/>
      <c r="CU1295" s="12"/>
      <c r="CV1295" s="11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0"/>
    </row>
    <row r="1296" spans="1:113" ht="1.5" customHeight="1"/>
    <row r="1297" spans="5:92" ht="9.9" customHeight="1">
      <c r="AR1297" s="7" t="s">
        <v>8089</v>
      </c>
      <c r="BD1297" s="7" t="s">
        <v>8088</v>
      </c>
      <c r="BP1297" s="7" t="s">
        <v>8087</v>
      </c>
      <c r="CB1297" s="7" t="s">
        <v>8086</v>
      </c>
      <c r="CN1297" s="7" t="s">
        <v>448</v>
      </c>
    </row>
    <row r="1298" spans="5:92" ht="9.9" customHeight="1">
      <c r="E1298" s="8" t="s">
        <v>257</v>
      </c>
      <c r="P1298" s="7" t="s">
        <v>8085</v>
      </c>
    </row>
    <row r="1299" spans="5:92" ht="9.9" customHeight="1">
      <c r="AC1299" s="8" t="s">
        <v>8084</v>
      </c>
      <c r="AH1299" s="7" t="s">
        <v>210</v>
      </c>
      <c r="AR1299" s="7" t="s">
        <v>8083</v>
      </c>
      <c r="BD1299" s="7" t="s">
        <v>5524</v>
      </c>
      <c r="BP1299" s="7" t="s">
        <v>8082</v>
      </c>
      <c r="CB1299" s="7" t="s">
        <v>8081</v>
      </c>
      <c r="CN1299" s="7" t="s">
        <v>496</v>
      </c>
    </row>
    <row r="1300" spans="5:92" ht="9.9" customHeight="1">
      <c r="E1300" s="8" t="s">
        <v>249</v>
      </c>
      <c r="P1300" s="7" t="s">
        <v>8080</v>
      </c>
    </row>
    <row r="1301" spans="5:92" ht="9.9" customHeight="1">
      <c r="AC1301" s="7" t="s">
        <v>8079</v>
      </c>
      <c r="AH1301" s="7" t="s">
        <v>219</v>
      </c>
      <c r="AR1301" s="7" t="s">
        <v>8078</v>
      </c>
      <c r="BD1301" s="7" t="s">
        <v>7296</v>
      </c>
      <c r="BP1301" s="7" t="s">
        <v>8077</v>
      </c>
      <c r="CB1301" s="7" t="s">
        <v>8076</v>
      </c>
      <c r="CN1301" s="7" t="s">
        <v>8075</v>
      </c>
    </row>
    <row r="1302" spans="5:92" ht="9.9" customHeight="1">
      <c r="E1302" s="8" t="s">
        <v>241</v>
      </c>
      <c r="P1302" s="7" t="s">
        <v>7657</v>
      </c>
      <c r="S1302" s="5" t="s">
        <v>230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7707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6286</v>
      </c>
      <c r="DC1352" s="2"/>
      <c r="DD1352" s="2"/>
      <c r="DE1352" s="2"/>
      <c r="DF1352" s="2"/>
      <c r="DG1352" s="2"/>
      <c r="DH1352" s="2"/>
      <c r="DI1352" s="20" t="s">
        <v>200</v>
      </c>
    </row>
    <row r="1353" spans="1:113" ht="5.0999999999999996" customHeight="1"/>
    <row r="1354" spans="1:113" ht="15.9" customHeight="1">
      <c r="BD1354" s="19" t="s">
        <v>288</v>
      </c>
      <c r="DI1354" s="18" t="s">
        <v>198</v>
      </c>
    </row>
    <row r="1355" spans="1:113" ht="14.1" customHeight="1">
      <c r="BD1355" s="6" t="s">
        <v>197</v>
      </c>
      <c r="DI1355" s="7" t="s">
        <v>196</v>
      </c>
    </row>
    <row r="1356" spans="1:113" ht="12" customHeight="1"/>
    <row r="1357" spans="1:113" ht="9.9" customHeight="1">
      <c r="A1357" s="17" t="s">
        <v>282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26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7662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8074</v>
      </c>
      <c r="CS1357" s="2" t="s">
        <v>261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278</v>
      </c>
      <c r="T1358" s="25" t="s">
        <v>660</v>
      </c>
      <c r="BD1358" s="1" t="s">
        <v>277</v>
      </c>
      <c r="BW1358" s="25" t="s">
        <v>7663</v>
      </c>
      <c r="CR1358" s="8" t="s">
        <v>123</v>
      </c>
      <c r="CS1358" s="1" t="s">
        <v>276</v>
      </c>
      <c r="DI1358" s="24"/>
    </row>
    <row r="1359" spans="1:113" ht="9.9" customHeight="1">
      <c r="A1359" s="26" t="s">
        <v>275</v>
      </c>
      <c r="T1359" s="25" t="s">
        <v>19</v>
      </c>
      <c r="BD1359" s="1" t="s">
        <v>274</v>
      </c>
      <c r="BW1359" s="25" t="s">
        <v>8073</v>
      </c>
      <c r="DI1359" s="24"/>
    </row>
    <row r="1360" spans="1:113" ht="9.9" customHeight="1">
      <c r="A1360" s="26" t="s">
        <v>272</v>
      </c>
      <c r="T1360" s="25" t="s">
        <v>23</v>
      </c>
      <c r="BD1360" s="1" t="s">
        <v>271</v>
      </c>
      <c r="BW1360" s="25" t="s">
        <v>798</v>
      </c>
      <c r="DI1360" s="24"/>
    </row>
    <row r="1361" spans="1:113" ht="9.9" customHeight="1">
      <c r="A1361" s="13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269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7700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1"/>
      <c r="CQ1361" s="12"/>
      <c r="CR1361" s="22" t="s">
        <v>7766</v>
      </c>
      <c r="CS1361" s="12" t="s">
        <v>261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0"/>
    </row>
    <row r="1362" spans="1:113" ht="5.0999999999999996" customHeight="1"/>
    <row r="1363" spans="1:113" ht="9.9" customHeight="1">
      <c r="A1363" s="17" t="s">
        <v>282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657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280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197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197</v>
      </c>
      <c r="CS1363" s="2" t="s">
        <v>261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278</v>
      </c>
      <c r="T1364" s="25" t="s">
        <v>24</v>
      </c>
      <c r="BD1364" s="1" t="s">
        <v>277</v>
      </c>
      <c r="BW1364" s="25" t="s">
        <v>197</v>
      </c>
      <c r="CR1364" s="8" t="s">
        <v>197</v>
      </c>
      <c r="CS1364" s="1" t="s">
        <v>276</v>
      </c>
      <c r="DI1364" s="24"/>
    </row>
    <row r="1365" spans="1:113" ht="9.9" customHeight="1">
      <c r="A1365" s="26" t="s">
        <v>275</v>
      </c>
      <c r="T1365" s="25" t="s">
        <v>19</v>
      </c>
      <c r="BD1365" s="1" t="s">
        <v>274</v>
      </c>
      <c r="BW1365" s="25" t="s">
        <v>197</v>
      </c>
      <c r="DI1365" s="24"/>
    </row>
    <row r="1366" spans="1:113" ht="9.9" customHeight="1">
      <c r="A1366" s="26" t="s">
        <v>272</v>
      </c>
      <c r="T1366" s="25" t="s">
        <v>23</v>
      </c>
      <c r="BD1366" s="1" t="s">
        <v>271</v>
      </c>
      <c r="BW1366" s="25" t="s">
        <v>197</v>
      </c>
      <c r="DI1366" s="24"/>
    </row>
    <row r="1367" spans="1:113" ht="9.9" customHeight="1">
      <c r="A1367" s="13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269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3" t="s">
        <v>7700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1"/>
      <c r="CQ1367" s="12"/>
      <c r="CR1367" s="22" t="s">
        <v>7766</v>
      </c>
      <c r="CS1367" s="12" t="s">
        <v>261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0"/>
    </row>
    <row r="1368" spans="1:113" ht="5.0999999999999996" customHeight="1"/>
    <row r="1369" spans="1:113" ht="12" customHeight="1">
      <c r="A1369" s="60" t="s">
        <v>190</v>
      </c>
      <c r="B1369" s="58"/>
      <c r="C1369" s="58"/>
      <c r="D1369" s="58"/>
      <c r="E1369" s="58"/>
      <c r="F1369" s="2"/>
      <c r="G1369" s="2"/>
      <c r="H1369" s="57" t="s">
        <v>267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266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265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264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263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262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261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61"/>
      <c r="B1370" s="59"/>
      <c r="C1370" s="59"/>
      <c r="D1370" s="59"/>
      <c r="E1370" s="59"/>
      <c r="F1370" s="12"/>
      <c r="G1370" s="12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2"/>
      <c r="U1370" s="12"/>
      <c r="V1370" s="11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2"/>
      <c r="AG1370" s="12"/>
      <c r="AH1370" s="11"/>
      <c r="AI1370" s="11"/>
      <c r="AJ1370" s="12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2"/>
      <c r="AV1370" s="12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2"/>
      <c r="BH1370" s="12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2"/>
      <c r="BT1370" s="12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2"/>
      <c r="CF1370" s="12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2"/>
      <c r="CR1370" s="12"/>
      <c r="CS1370" s="11"/>
      <c r="CT1370" s="11"/>
      <c r="CU1370" s="12"/>
      <c r="CV1370" s="11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0"/>
    </row>
    <row r="1371" spans="1:113" ht="1.5" customHeight="1"/>
    <row r="1372" spans="1:113" ht="9.9" customHeight="1">
      <c r="AR1372" s="7" t="s">
        <v>2966</v>
      </c>
      <c r="BD1372" s="7" t="s">
        <v>8072</v>
      </c>
      <c r="BP1372" s="7" t="s">
        <v>8071</v>
      </c>
      <c r="CB1372" s="7" t="s">
        <v>5604</v>
      </c>
      <c r="CN1372" s="7" t="s">
        <v>448</v>
      </c>
    </row>
    <row r="1373" spans="1:113" ht="9.9" customHeight="1">
      <c r="E1373" s="8" t="s">
        <v>257</v>
      </c>
      <c r="P1373" s="7" t="s">
        <v>8070</v>
      </c>
    </row>
    <row r="1374" spans="1:113" ht="9.9" customHeight="1">
      <c r="AC1374" s="7" t="s">
        <v>8069</v>
      </c>
      <c r="AH1374" s="7" t="s">
        <v>238</v>
      </c>
      <c r="AR1374" s="7" t="s">
        <v>8068</v>
      </c>
      <c r="BD1374" s="7" t="s">
        <v>8067</v>
      </c>
      <c r="BP1374" s="7" t="s">
        <v>930</v>
      </c>
      <c r="CB1374" s="7" t="s">
        <v>8066</v>
      </c>
      <c r="CN1374" s="7" t="s">
        <v>1241</v>
      </c>
    </row>
    <row r="1375" spans="1:113" ht="9.9" customHeight="1">
      <c r="E1375" s="8" t="s">
        <v>249</v>
      </c>
      <c r="P1375" s="7" t="s">
        <v>8065</v>
      </c>
    </row>
    <row r="1376" spans="1:113" ht="9.9" customHeight="1">
      <c r="AC1376" s="7" t="s">
        <v>8064</v>
      </c>
      <c r="AH1376" s="7" t="s">
        <v>228</v>
      </c>
      <c r="AR1376" s="7" t="s">
        <v>4169</v>
      </c>
      <c r="BD1376" s="7" t="s">
        <v>7208</v>
      </c>
      <c r="BP1376" s="7" t="s">
        <v>8063</v>
      </c>
      <c r="CB1376" s="7" t="s">
        <v>3963</v>
      </c>
      <c r="CN1376" s="7" t="s">
        <v>435</v>
      </c>
    </row>
    <row r="1377" spans="5:92" ht="9.9" customHeight="1">
      <c r="E1377" s="8" t="s">
        <v>241</v>
      </c>
      <c r="P1377" s="7" t="s">
        <v>8062</v>
      </c>
    </row>
    <row r="1378" spans="5:92" ht="9.9" customHeight="1">
      <c r="AC1378" s="7" t="s">
        <v>8061</v>
      </c>
      <c r="AH1378" s="7" t="s">
        <v>246</v>
      </c>
      <c r="AR1378" s="7" t="s">
        <v>8060</v>
      </c>
      <c r="BD1378" s="7" t="s">
        <v>8012</v>
      </c>
      <c r="BP1378" s="7" t="s">
        <v>8059</v>
      </c>
      <c r="CB1378" s="7" t="s">
        <v>8058</v>
      </c>
      <c r="CN1378" s="7" t="s">
        <v>435</v>
      </c>
    </row>
    <row r="1379" spans="5:92" ht="9.9" customHeight="1">
      <c r="E1379" s="8" t="s">
        <v>232</v>
      </c>
      <c r="P1379" s="7" t="s">
        <v>8057</v>
      </c>
    </row>
    <row r="1380" spans="5:92" ht="9.9" customHeight="1">
      <c r="AC1380" s="7" t="s">
        <v>8056</v>
      </c>
      <c r="AH1380" s="7" t="s">
        <v>254</v>
      </c>
      <c r="AR1380" s="7" t="s">
        <v>5352</v>
      </c>
      <c r="BD1380" s="7" t="s">
        <v>7208</v>
      </c>
      <c r="BP1380" s="7" t="s">
        <v>8055</v>
      </c>
      <c r="CB1380" s="7" t="s">
        <v>3415</v>
      </c>
      <c r="CN1380" s="7" t="s">
        <v>1241</v>
      </c>
    </row>
    <row r="1381" spans="5:92" ht="9.9" customHeight="1">
      <c r="E1381" s="8" t="s">
        <v>222</v>
      </c>
      <c r="P1381" s="7" t="s">
        <v>8054</v>
      </c>
    </row>
    <row r="1382" spans="5:92" ht="9.9" customHeight="1">
      <c r="AC1382" s="7" t="s">
        <v>8053</v>
      </c>
      <c r="AH1382" s="7" t="s">
        <v>295</v>
      </c>
      <c r="AR1382" s="7" t="s">
        <v>2874</v>
      </c>
      <c r="BD1382" s="7" t="s">
        <v>8052</v>
      </c>
      <c r="BP1382" s="7" t="s">
        <v>8051</v>
      </c>
      <c r="CB1382" s="7" t="s">
        <v>8050</v>
      </c>
      <c r="CN1382" s="7" t="s">
        <v>1241</v>
      </c>
    </row>
    <row r="1383" spans="5:92" ht="9.9" customHeight="1">
      <c r="E1383" s="8" t="s">
        <v>213</v>
      </c>
      <c r="P1383" s="7" t="s">
        <v>8049</v>
      </c>
    </row>
    <row r="1384" spans="5:92" ht="9.9" customHeight="1">
      <c r="AC1384" s="8" t="s">
        <v>8048</v>
      </c>
      <c r="AH1384" s="7" t="s">
        <v>210</v>
      </c>
      <c r="AR1384" s="7" t="s">
        <v>4535</v>
      </c>
      <c r="BD1384" s="7" t="s">
        <v>8047</v>
      </c>
      <c r="BP1384" s="7" t="s">
        <v>8046</v>
      </c>
      <c r="CB1384" s="7" t="s">
        <v>5931</v>
      </c>
      <c r="CN1384" s="7" t="s">
        <v>435</v>
      </c>
    </row>
    <row r="1385" spans="5:92" ht="9.9" customHeight="1">
      <c r="E1385" s="8" t="s">
        <v>204</v>
      </c>
      <c r="P1385" s="7" t="s">
        <v>8045</v>
      </c>
    </row>
    <row r="1386" spans="5:92" ht="9.9" customHeight="1">
      <c r="AC1386" s="7" t="s">
        <v>8044</v>
      </c>
      <c r="AH1386" s="7" t="s">
        <v>219</v>
      </c>
      <c r="AR1386" s="7" t="s">
        <v>8043</v>
      </c>
      <c r="BD1386" s="7" t="s">
        <v>4038</v>
      </c>
      <c r="BP1386" s="7" t="s">
        <v>7207</v>
      </c>
      <c r="CB1386" s="7" t="s">
        <v>833</v>
      </c>
      <c r="CN1386" s="7" t="s">
        <v>448</v>
      </c>
    </row>
    <row r="1387" spans="5:92" ht="9.9" customHeight="1">
      <c r="E1387" s="8" t="s">
        <v>306</v>
      </c>
      <c r="P1387" s="7" t="s">
        <v>8042</v>
      </c>
    </row>
    <row r="1388" spans="5:92" ht="9.9" customHeight="1">
      <c r="AC1388" s="7" t="s">
        <v>8041</v>
      </c>
      <c r="AH1388" s="7" t="s">
        <v>352</v>
      </c>
      <c r="AR1388" s="7" t="s">
        <v>8040</v>
      </c>
      <c r="BD1388" s="7" t="s">
        <v>8039</v>
      </c>
      <c r="BP1388" s="7" t="s">
        <v>8038</v>
      </c>
      <c r="CB1388" s="7" t="s">
        <v>8037</v>
      </c>
      <c r="CN1388" s="7" t="s">
        <v>587</v>
      </c>
    </row>
    <row r="1389" spans="5:92" ht="9.9" customHeight="1">
      <c r="E1389" s="8" t="s">
        <v>298</v>
      </c>
      <c r="P1389" s="7" t="s">
        <v>7663</v>
      </c>
      <c r="S1389" s="5" t="s">
        <v>230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7707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6286</v>
      </c>
      <c r="DC1427" s="2"/>
      <c r="DD1427" s="2"/>
      <c r="DE1427" s="2"/>
      <c r="DF1427" s="2"/>
      <c r="DG1427" s="2"/>
      <c r="DH1427" s="2"/>
      <c r="DI1427" s="20" t="s">
        <v>200</v>
      </c>
    </row>
    <row r="1428" spans="1:113" ht="5.0999999999999996" customHeight="1"/>
    <row r="1429" spans="1:113" ht="15.9" customHeight="1">
      <c r="BD1429" s="19" t="s">
        <v>288</v>
      </c>
      <c r="DI1429" s="18" t="s">
        <v>198</v>
      </c>
    </row>
    <row r="1430" spans="1:113" ht="14.1" customHeight="1">
      <c r="BD1430" s="6" t="s">
        <v>197</v>
      </c>
      <c r="DI1430" s="7" t="s">
        <v>196</v>
      </c>
    </row>
    <row r="1431" spans="1:113" ht="12" customHeight="1"/>
    <row r="1432" spans="1:113" ht="9.9" customHeight="1">
      <c r="A1432" s="17" t="s">
        <v>282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79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7667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8036</v>
      </c>
      <c r="CS1432" s="2" t="s">
        <v>261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278</v>
      </c>
      <c r="T1433" s="25" t="s">
        <v>602</v>
      </c>
      <c r="BD1433" s="1" t="s">
        <v>277</v>
      </c>
      <c r="BW1433" s="25" t="s">
        <v>7668</v>
      </c>
      <c r="CR1433" s="8" t="s">
        <v>96</v>
      </c>
      <c r="CS1433" s="1" t="s">
        <v>276</v>
      </c>
      <c r="DI1433" s="24"/>
    </row>
    <row r="1434" spans="1:113" ht="9.9" customHeight="1">
      <c r="A1434" s="26" t="s">
        <v>275</v>
      </c>
      <c r="T1434" s="25" t="s">
        <v>73</v>
      </c>
      <c r="BD1434" s="1" t="s">
        <v>274</v>
      </c>
      <c r="BW1434" s="25" t="s">
        <v>8035</v>
      </c>
      <c r="DI1434" s="24"/>
    </row>
    <row r="1435" spans="1:113" ht="9.9" customHeight="1">
      <c r="A1435" s="26" t="s">
        <v>272</v>
      </c>
      <c r="T1435" s="25" t="s">
        <v>23</v>
      </c>
      <c r="BD1435" s="1" t="s">
        <v>271</v>
      </c>
      <c r="BW1435" s="25" t="s">
        <v>547</v>
      </c>
      <c r="DI1435" s="24"/>
    </row>
    <row r="1436" spans="1:113" ht="9.9" customHeight="1">
      <c r="A1436" s="13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269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3" t="s">
        <v>7700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1"/>
      <c r="CQ1436" s="12"/>
      <c r="CR1436" s="22" t="s">
        <v>7766</v>
      </c>
      <c r="CS1436" s="12" t="s">
        <v>261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0"/>
    </row>
    <row r="1437" spans="1:113" ht="5.0999999999999996" customHeight="1"/>
    <row r="1438" spans="1:113" ht="9.9" customHeight="1">
      <c r="A1438" s="17" t="s">
        <v>282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600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280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7667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8036</v>
      </c>
      <c r="CS1438" s="2" t="s">
        <v>261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278</v>
      </c>
      <c r="T1439" s="25" t="s">
        <v>77</v>
      </c>
      <c r="BD1439" s="1" t="s">
        <v>277</v>
      </c>
      <c r="BW1439" s="25" t="s">
        <v>7668</v>
      </c>
      <c r="CR1439" s="8" t="s">
        <v>96</v>
      </c>
      <c r="CS1439" s="1" t="s">
        <v>276</v>
      </c>
      <c r="DI1439" s="24"/>
    </row>
    <row r="1440" spans="1:113" ht="9.9" customHeight="1">
      <c r="A1440" s="26" t="s">
        <v>275</v>
      </c>
      <c r="T1440" s="25" t="s">
        <v>73</v>
      </c>
      <c r="BD1440" s="1" t="s">
        <v>274</v>
      </c>
      <c r="BW1440" s="25" t="s">
        <v>8035</v>
      </c>
      <c r="DI1440" s="24"/>
    </row>
    <row r="1441" spans="1:113" ht="9.9" customHeight="1">
      <c r="A1441" s="26" t="s">
        <v>272</v>
      </c>
      <c r="T1441" s="25" t="s">
        <v>23</v>
      </c>
      <c r="BD1441" s="1" t="s">
        <v>271</v>
      </c>
      <c r="BW1441" s="25" t="s">
        <v>21</v>
      </c>
      <c r="DI1441" s="24"/>
    </row>
    <row r="1442" spans="1:113" ht="9.9" customHeight="1">
      <c r="A1442" s="13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269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3" t="s">
        <v>7700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1"/>
      <c r="CQ1442" s="12"/>
      <c r="CR1442" s="22" t="s">
        <v>7766</v>
      </c>
      <c r="CS1442" s="12" t="s">
        <v>261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0"/>
    </row>
    <row r="1443" spans="1:113" ht="5.0999999999999996" customHeight="1"/>
    <row r="1444" spans="1:113" ht="12" customHeight="1">
      <c r="A1444" s="60" t="s">
        <v>190</v>
      </c>
      <c r="B1444" s="58"/>
      <c r="C1444" s="58"/>
      <c r="D1444" s="58"/>
      <c r="E1444" s="58"/>
      <c r="F1444" s="2"/>
      <c r="G1444" s="2"/>
      <c r="H1444" s="57" t="s">
        <v>267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266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265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264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263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262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261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61"/>
      <c r="B1445" s="59"/>
      <c r="C1445" s="59"/>
      <c r="D1445" s="59"/>
      <c r="E1445" s="59"/>
      <c r="F1445" s="12"/>
      <c r="G1445" s="12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2"/>
      <c r="U1445" s="12"/>
      <c r="V1445" s="11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2"/>
      <c r="AG1445" s="12"/>
      <c r="AH1445" s="11"/>
      <c r="AI1445" s="11"/>
      <c r="AJ1445" s="12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2"/>
      <c r="AV1445" s="12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2"/>
      <c r="BH1445" s="12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2"/>
      <c r="BT1445" s="12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2"/>
      <c r="CF1445" s="12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2"/>
      <c r="CR1445" s="12"/>
      <c r="CS1445" s="11"/>
      <c r="CT1445" s="11"/>
      <c r="CU1445" s="12"/>
      <c r="CV1445" s="11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0"/>
    </row>
    <row r="1446" spans="1:113" ht="1.5" customHeight="1"/>
    <row r="1447" spans="1:113" ht="9.9" customHeight="1">
      <c r="AR1447" s="7" t="s">
        <v>8034</v>
      </c>
      <c r="BD1447" s="7" t="s">
        <v>4297</v>
      </c>
      <c r="BP1447" s="7" t="s">
        <v>8033</v>
      </c>
      <c r="CB1447" s="7" t="s">
        <v>6734</v>
      </c>
      <c r="CN1447" s="7" t="s">
        <v>489</v>
      </c>
    </row>
    <row r="1448" spans="1:113" ht="9.9" customHeight="1">
      <c r="E1448" s="8" t="s">
        <v>257</v>
      </c>
      <c r="P1448" s="7" t="s">
        <v>8032</v>
      </c>
    </row>
    <row r="1449" spans="1:113" ht="9.9" customHeight="1">
      <c r="AC1449" s="8" t="s">
        <v>8031</v>
      </c>
      <c r="AH1449" s="7" t="s">
        <v>210</v>
      </c>
      <c r="AR1449" s="7" t="s">
        <v>7506</v>
      </c>
      <c r="BD1449" s="7" t="s">
        <v>8030</v>
      </c>
      <c r="BP1449" s="7" t="s">
        <v>8029</v>
      </c>
      <c r="CB1449" s="7" t="s">
        <v>8028</v>
      </c>
      <c r="CN1449" s="7" t="s">
        <v>398</v>
      </c>
    </row>
    <row r="1450" spans="1:113" ht="9.9" customHeight="1">
      <c r="E1450" s="8" t="s">
        <v>249</v>
      </c>
      <c r="P1450" s="7" t="s">
        <v>8027</v>
      </c>
    </row>
    <row r="1451" spans="1:113" ht="9.9" customHeight="1">
      <c r="AC1451" s="7" t="s">
        <v>8026</v>
      </c>
      <c r="AH1451" s="7" t="s">
        <v>219</v>
      </c>
      <c r="AR1451" s="7" t="s">
        <v>4054</v>
      </c>
      <c r="BD1451" s="7" t="s">
        <v>2386</v>
      </c>
      <c r="BP1451" s="7" t="s">
        <v>8025</v>
      </c>
      <c r="CB1451" s="7" t="s">
        <v>5424</v>
      </c>
      <c r="CN1451" s="7" t="s">
        <v>717</v>
      </c>
    </row>
    <row r="1452" spans="1:113" ht="9.9" customHeight="1">
      <c r="E1452" s="8" t="s">
        <v>241</v>
      </c>
      <c r="P1452" s="7" t="s">
        <v>8024</v>
      </c>
    </row>
    <row r="1453" spans="1:113" ht="9.9" customHeight="1">
      <c r="AC1453" s="7" t="s">
        <v>8023</v>
      </c>
      <c r="AH1453" s="7" t="s">
        <v>4960</v>
      </c>
      <c r="AR1453" s="7" t="s">
        <v>8022</v>
      </c>
      <c r="BD1453" s="7" t="s">
        <v>244</v>
      </c>
      <c r="BP1453" s="7" t="s">
        <v>8021</v>
      </c>
      <c r="CB1453" s="7" t="s">
        <v>8020</v>
      </c>
      <c r="CN1453" s="7" t="s">
        <v>422</v>
      </c>
    </row>
    <row r="1454" spans="1:113" ht="9.9" customHeight="1">
      <c r="E1454" s="8" t="s">
        <v>232</v>
      </c>
      <c r="P1454" s="7" t="s">
        <v>8019</v>
      </c>
    </row>
    <row r="1455" spans="1:113" ht="9.9" customHeight="1">
      <c r="AC1455" s="7" t="s">
        <v>8018</v>
      </c>
      <c r="AH1455" s="7" t="s">
        <v>228</v>
      </c>
      <c r="AR1455" s="7" t="s">
        <v>8017</v>
      </c>
      <c r="BD1455" s="7" t="s">
        <v>8016</v>
      </c>
      <c r="BP1455" s="7" t="s">
        <v>8015</v>
      </c>
      <c r="CB1455" s="7" t="s">
        <v>4928</v>
      </c>
      <c r="CN1455" s="7" t="s">
        <v>1241</v>
      </c>
    </row>
    <row r="1456" spans="1:113" ht="9.9" customHeight="1">
      <c r="E1456" s="8" t="s">
        <v>222</v>
      </c>
      <c r="P1456" s="7" t="s">
        <v>8014</v>
      </c>
    </row>
    <row r="1457" spans="5:92" ht="9.9" customHeight="1">
      <c r="AC1457" s="7" t="s">
        <v>8013</v>
      </c>
      <c r="AH1457" s="7" t="s">
        <v>254</v>
      </c>
      <c r="AR1457" s="7" t="s">
        <v>2852</v>
      </c>
      <c r="BD1457" s="7" t="s">
        <v>8012</v>
      </c>
      <c r="BP1457" s="7" t="s">
        <v>8011</v>
      </c>
      <c r="CB1457" s="7" t="s">
        <v>460</v>
      </c>
      <c r="CN1457" s="7" t="s">
        <v>1241</v>
      </c>
    </row>
    <row r="1458" spans="5:92" ht="9.9" customHeight="1">
      <c r="E1458" s="8" t="s">
        <v>213</v>
      </c>
      <c r="P1458" s="7" t="s">
        <v>8010</v>
      </c>
    </row>
    <row r="1459" spans="5:92" ht="9.9" customHeight="1">
      <c r="AC1459" s="7" t="s">
        <v>8009</v>
      </c>
      <c r="AH1459" s="7" t="s">
        <v>246</v>
      </c>
      <c r="AR1459" s="7" t="s">
        <v>8008</v>
      </c>
      <c r="BD1459" s="7" t="s">
        <v>8007</v>
      </c>
      <c r="BP1459" s="7" t="s">
        <v>8006</v>
      </c>
      <c r="CB1459" s="7" t="s">
        <v>3621</v>
      </c>
      <c r="CN1459" s="7" t="s">
        <v>435</v>
      </c>
    </row>
    <row r="1460" spans="5:92" ht="9.9" customHeight="1">
      <c r="E1460" s="8" t="s">
        <v>204</v>
      </c>
      <c r="P1460" s="7" t="s">
        <v>8005</v>
      </c>
    </row>
    <row r="1461" spans="5:92" ht="9.9" customHeight="1">
      <c r="AC1461" s="7" t="s">
        <v>8004</v>
      </c>
      <c r="AH1461" s="7" t="s">
        <v>513</v>
      </c>
      <c r="AR1461" s="7" t="s">
        <v>5198</v>
      </c>
      <c r="BD1461" s="7" t="s">
        <v>8003</v>
      </c>
      <c r="BP1461" s="7" t="s">
        <v>8002</v>
      </c>
      <c r="CB1461" s="7" t="s">
        <v>8001</v>
      </c>
      <c r="CN1461" s="7" t="s">
        <v>535</v>
      </c>
    </row>
    <row r="1462" spans="5:92" ht="9.9" customHeight="1">
      <c r="E1462" s="8" t="s">
        <v>306</v>
      </c>
      <c r="P1462" s="7" t="s">
        <v>8000</v>
      </c>
    </row>
    <row r="1463" spans="5:92" ht="9.9" customHeight="1">
      <c r="AC1463" s="7" t="s">
        <v>7999</v>
      </c>
      <c r="AH1463" s="7" t="s">
        <v>238</v>
      </c>
      <c r="AR1463" s="7" t="s">
        <v>7998</v>
      </c>
      <c r="BD1463" s="7" t="s">
        <v>5078</v>
      </c>
      <c r="BP1463" s="7" t="s">
        <v>7997</v>
      </c>
      <c r="CB1463" s="7" t="s">
        <v>7996</v>
      </c>
      <c r="CN1463" s="7" t="s">
        <v>341</v>
      </c>
    </row>
    <row r="1464" spans="5:92" ht="9.9" customHeight="1">
      <c r="E1464" s="8" t="s">
        <v>298</v>
      </c>
      <c r="P1464" s="7" t="s">
        <v>7995</v>
      </c>
    </row>
    <row r="1465" spans="5:92" ht="9.9" customHeight="1">
      <c r="AC1465" s="7" t="s">
        <v>7994</v>
      </c>
      <c r="AH1465" s="7" t="s">
        <v>772</v>
      </c>
      <c r="AR1465" s="7" t="s">
        <v>7993</v>
      </c>
      <c r="BD1465" s="7" t="s">
        <v>7992</v>
      </c>
      <c r="BP1465" s="7" t="s">
        <v>7991</v>
      </c>
      <c r="CB1465" s="7" t="s">
        <v>7990</v>
      </c>
      <c r="CN1465" s="7" t="s">
        <v>781</v>
      </c>
    </row>
    <row r="1466" spans="5:92" ht="9.9" customHeight="1">
      <c r="E1466" s="8" t="s">
        <v>290</v>
      </c>
      <c r="P1466" s="7" t="s">
        <v>7989</v>
      </c>
    </row>
    <row r="1467" spans="5:92" ht="9.9" customHeight="1">
      <c r="AC1467" s="7" t="s">
        <v>3917</v>
      </c>
      <c r="AH1467" s="7" t="s">
        <v>352</v>
      </c>
      <c r="AR1467" s="7" t="s">
        <v>7988</v>
      </c>
      <c r="BD1467" s="7" t="s">
        <v>2162</v>
      </c>
      <c r="BP1467" s="7" t="s">
        <v>7987</v>
      </c>
      <c r="CB1467" s="7" t="s">
        <v>7986</v>
      </c>
      <c r="CN1467" s="7" t="s">
        <v>489</v>
      </c>
    </row>
    <row r="1468" spans="5:92" ht="9.9" customHeight="1">
      <c r="E1468" s="8" t="s">
        <v>476</v>
      </c>
      <c r="P1468" s="7" t="s">
        <v>7985</v>
      </c>
    </row>
    <row r="1469" spans="5:92" ht="9.9" customHeight="1">
      <c r="AC1469" s="7" t="s">
        <v>7984</v>
      </c>
      <c r="AH1469" s="7" t="s">
        <v>1705</v>
      </c>
      <c r="AR1469" s="7" t="s">
        <v>7983</v>
      </c>
      <c r="BD1469" s="7" t="s">
        <v>7982</v>
      </c>
      <c r="BP1469" s="7" t="s">
        <v>7981</v>
      </c>
      <c r="CB1469" s="7" t="s">
        <v>7980</v>
      </c>
      <c r="CN1469" s="7" t="s">
        <v>489</v>
      </c>
    </row>
    <row r="1470" spans="5:92" ht="9.9" customHeight="1">
      <c r="E1470" s="8" t="s">
        <v>727</v>
      </c>
      <c r="P1470" s="7" t="s">
        <v>7979</v>
      </c>
    </row>
    <row r="1471" spans="5:92" ht="9.9" customHeight="1">
      <c r="AC1471" s="7" t="s">
        <v>7978</v>
      </c>
      <c r="AH1471" s="7" t="s">
        <v>295</v>
      </c>
      <c r="AR1471" s="7" t="s">
        <v>6723</v>
      </c>
      <c r="BD1471" s="7" t="s">
        <v>7325</v>
      </c>
      <c r="BP1471" s="7" t="s">
        <v>2804</v>
      </c>
      <c r="CB1471" s="7" t="s">
        <v>1069</v>
      </c>
      <c r="CN1471" s="7" t="s">
        <v>781</v>
      </c>
    </row>
    <row r="1472" spans="5:92" ht="9.9" customHeight="1">
      <c r="E1472" s="8" t="s">
        <v>1664</v>
      </c>
      <c r="P1472" s="7" t="s">
        <v>7977</v>
      </c>
    </row>
    <row r="1473" spans="5:92" ht="9.9" customHeight="1">
      <c r="AC1473" s="7" t="s">
        <v>7976</v>
      </c>
      <c r="AH1473" s="7" t="s">
        <v>317</v>
      </c>
      <c r="AR1473" s="7" t="s">
        <v>432</v>
      </c>
      <c r="BD1473" s="7" t="s">
        <v>3088</v>
      </c>
      <c r="BP1473" s="7" t="s">
        <v>7975</v>
      </c>
      <c r="CB1473" s="7" t="s">
        <v>1271</v>
      </c>
      <c r="CN1473" s="7" t="s">
        <v>1241</v>
      </c>
    </row>
    <row r="1474" spans="5:92" ht="9.9" customHeight="1">
      <c r="E1474" s="8" t="s">
        <v>4936</v>
      </c>
      <c r="P1474" s="7" t="s">
        <v>7668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7707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6286</v>
      </c>
      <c r="DC1502" s="2"/>
      <c r="DD1502" s="2"/>
      <c r="DE1502" s="2"/>
      <c r="DF1502" s="2"/>
      <c r="DG1502" s="2"/>
      <c r="DH1502" s="2"/>
      <c r="DI1502" s="20" t="s">
        <v>200</v>
      </c>
    </row>
    <row r="1503" spans="1:113" ht="5.0999999999999996" customHeight="1"/>
    <row r="1504" spans="1:113" ht="15.9" customHeight="1">
      <c r="BD1504" s="19" t="s">
        <v>288</v>
      </c>
      <c r="DI1504" s="18" t="s">
        <v>198</v>
      </c>
    </row>
    <row r="1505" spans="1:113" ht="14.1" customHeight="1">
      <c r="BD1505" s="6" t="s">
        <v>197</v>
      </c>
      <c r="DI1505" s="7" t="s">
        <v>196</v>
      </c>
    </row>
    <row r="1506" spans="1:113" ht="12" customHeight="1"/>
    <row r="1507" spans="1:113" ht="9.9" customHeight="1">
      <c r="A1507" s="17" t="s">
        <v>282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41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7665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7974</v>
      </c>
      <c r="CS1507" s="2" t="s">
        <v>261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4"/>
    </row>
    <row r="1508" spans="1:113" ht="9.9" customHeight="1">
      <c r="A1508" s="26" t="s">
        <v>278</v>
      </c>
      <c r="T1508" s="25" t="s">
        <v>549</v>
      </c>
      <c r="BD1508" s="1" t="s">
        <v>277</v>
      </c>
      <c r="BW1508" s="25" t="s">
        <v>7666</v>
      </c>
      <c r="CR1508" s="8" t="s">
        <v>96</v>
      </c>
      <c r="CS1508" s="1" t="s">
        <v>276</v>
      </c>
      <c r="DI1508" s="24"/>
    </row>
    <row r="1509" spans="1:113" ht="9.9" customHeight="1">
      <c r="A1509" s="26" t="s">
        <v>275</v>
      </c>
      <c r="T1509" s="25" t="s">
        <v>35</v>
      </c>
      <c r="BD1509" s="1" t="s">
        <v>274</v>
      </c>
      <c r="BW1509" s="25" t="s">
        <v>7973</v>
      </c>
      <c r="DI1509" s="24"/>
    </row>
    <row r="1510" spans="1:113" ht="9.9" customHeight="1">
      <c r="A1510" s="26" t="s">
        <v>272</v>
      </c>
      <c r="T1510" s="25" t="s">
        <v>23</v>
      </c>
      <c r="BD1510" s="1" t="s">
        <v>271</v>
      </c>
      <c r="BW1510" s="25" t="s">
        <v>722</v>
      </c>
      <c r="DI1510" s="24"/>
    </row>
    <row r="1511" spans="1:113" ht="9.9" customHeight="1">
      <c r="A1511" s="13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269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3" t="s">
        <v>7700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1"/>
      <c r="CQ1511" s="12"/>
      <c r="CR1511" s="22" t="s">
        <v>7766</v>
      </c>
      <c r="CS1511" s="12" t="s">
        <v>261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0"/>
    </row>
    <row r="1512" spans="1:113" ht="5.0999999999999996" customHeight="1"/>
    <row r="1513" spans="1:113" ht="9.9" customHeight="1">
      <c r="A1513" s="17" t="s">
        <v>282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546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280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197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197</v>
      </c>
      <c r="CS1513" s="2" t="s">
        <v>261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4"/>
    </row>
    <row r="1514" spans="1:113" ht="9.9" customHeight="1">
      <c r="A1514" s="26" t="s">
        <v>278</v>
      </c>
      <c r="T1514" s="25" t="s">
        <v>39</v>
      </c>
      <c r="BD1514" s="1" t="s">
        <v>277</v>
      </c>
      <c r="BW1514" s="25" t="s">
        <v>197</v>
      </c>
      <c r="CR1514" s="8" t="s">
        <v>197</v>
      </c>
      <c r="CS1514" s="1" t="s">
        <v>276</v>
      </c>
      <c r="DI1514" s="24"/>
    </row>
    <row r="1515" spans="1:113" ht="9.9" customHeight="1">
      <c r="A1515" s="26" t="s">
        <v>275</v>
      </c>
      <c r="T1515" s="25" t="s">
        <v>35</v>
      </c>
      <c r="BD1515" s="1" t="s">
        <v>274</v>
      </c>
      <c r="BW1515" s="25" t="s">
        <v>197</v>
      </c>
      <c r="DI1515" s="24"/>
    </row>
    <row r="1516" spans="1:113" ht="9.9" customHeight="1">
      <c r="A1516" s="26" t="s">
        <v>272</v>
      </c>
      <c r="T1516" s="25" t="s">
        <v>23</v>
      </c>
      <c r="BD1516" s="1" t="s">
        <v>271</v>
      </c>
      <c r="BW1516" s="25" t="s">
        <v>197</v>
      </c>
      <c r="DI1516" s="24"/>
    </row>
    <row r="1517" spans="1:113" ht="9.9" customHeight="1">
      <c r="A1517" s="13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269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3" t="s">
        <v>7700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1"/>
      <c r="CQ1517" s="12"/>
      <c r="CR1517" s="22" t="s">
        <v>7766</v>
      </c>
      <c r="CS1517" s="12" t="s">
        <v>261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0"/>
    </row>
    <row r="1518" spans="1:113" ht="5.0999999999999996" customHeight="1"/>
    <row r="1519" spans="1:113" ht="12" customHeight="1">
      <c r="A1519" s="60" t="s">
        <v>190</v>
      </c>
      <c r="B1519" s="58"/>
      <c r="C1519" s="58"/>
      <c r="D1519" s="58"/>
      <c r="E1519" s="58"/>
      <c r="F1519" s="2"/>
      <c r="G1519" s="2"/>
      <c r="H1519" s="57" t="s">
        <v>267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266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265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264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263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262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261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4"/>
    </row>
    <row r="1520" spans="1:113" ht="12" customHeight="1">
      <c r="A1520" s="61"/>
      <c r="B1520" s="59"/>
      <c r="C1520" s="59"/>
      <c r="D1520" s="59"/>
      <c r="E1520" s="59"/>
      <c r="F1520" s="12"/>
      <c r="G1520" s="12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2"/>
      <c r="U1520" s="12"/>
      <c r="V1520" s="11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2"/>
      <c r="AG1520" s="12"/>
      <c r="AH1520" s="11"/>
      <c r="AI1520" s="11"/>
      <c r="AJ1520" s="12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2"/>
      <c r="AV1520" s="12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2"/>
      <c r="BH1520" s="12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2"/>
      <c r="BT1520" s="12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2"/>
      <c r="CF1520" s="12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2"/>
      <c r="CR1520" s="12"/>
      <c r="CS1520" s="11"/>
      <c r="CT1520" s="11"/>
      <c r="CU1520" s="12"/>
      <c r="CV1520" s="11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0"/>
    </row>
    <row r="1521" spans="5:92" ht="1.5" customHeight="1"/>
    <row r="1522" spans="5:92" ht="9.9" customHeight="1">
      <c r="AR1522" s="7" t="s">
        <v>7972</v>
      </c>
      <c r="BD1522" s="7" t="s">
        <v>3223</v>
      </c>
      <c r="BP1522" s="7" t="s">
        <v>7971</v>
      </c>
      <c r="CB1522" s="7" t="s">
        <v>7970</v>
      </c>
      <c r="CN1522" s="7" t="s">
        <v>959</v>
      </c>
    </row>
    <row r="1523" spans="5:92" ht="9.9" customHeight="1">
      <c r="E1523" s="8" t="s">
        <v>257</v>
      </c>
      <c r="P1523" s="7" t="s">
        <v>7969</v>
      </c>
    </row>
    <row r="1524" spans="5:92" ht="9.9" customHeight="1">
      <c r="AC1524" s="7" t="s">
        <v>7968</v>
      </c>
      <c r="AH1524" s="7" t="s">
        <v>4960</v>
      </c>
      <c r="AR1524" s="7" t="s">
        <v>7967</v>
      </c>
      <c r="BD1524" s="7" t="s">
        <v>2178</v>
      </c>
      <c r="BP1524" s="7" t="s">
        <v>7966</v>
      </c>
      <c r="CB1524" s="7" t="s">
        <v>7965</v>
      </c>
      <c r="CN1524" s="7" t="s">
        <v>3974</v>
      </c>
    </row>
    <row r="1525" spans="5:92" ht="9.9" customHeight="1">
      <c r="E1525" s="8" t="s">
        <v>249</v>
      </c>
      <c r="P1525" s="7" t="s">
        <v>7964</v>
      </c>
    </row>
    <row r="1526" spans="5:92" ht="9.9" customHeight="1">
      <c r="AC1526" s="7" t="s">
        <v>1681</v>
      </c>
      <c r="AH1526" s="7" t="s">
        <v>1705</v>
      </c>
      <c r="AR1526" s="7" t="s">
        <v>7963</v>
      </c>
      <c r="BD1526" s="7" t="s">
        <v>1356</v>
      </c>
      <c r="BP1526" s="7" t="s">
        <v>3858</v>
      </c>
      <c r="CB1526" s="7" t="s">
        <v>7962</v>
      </c>
      <c r="CN1526" s="7" t="s">
        <v>435</v>
      </c>
    </row>
    <row r="1527" spans="5:92" ht="9.9" customHeight="1">
      <c r="E1527" s="8" t="s">
        <v>241</v>
      </c>
      <c r="P1527" s="7" t="s">
        <v>7961</v>
      </c>
    </row>
    <row r="1528" spans="5:92" ht="9.9" customHeight="1">
      <c r="AC1528" s="7" t="s">
        <v>7960</v>
      </c>
      <c r="AH1528" s="7" t="s">
        <v>246</v>
      </c>
      <c r="AR1528" s="7" t="s">
        <v>4048</v>
      </c>
      <c r="BD1528" s="7" t="s">
        <v>2733</v>
      </c>
      <c r="BP1528" s="7" t="s">
        <v>7959</v>
      </c>
      <c r="CB1528" s="7" t="s">
        <v>7958</v>
      </c>
      <c r="CN1528" s="7" t="s">
        <v>1241</v>
      </c>
    </row>
    <row r="1529" spans="5:92" ht="9.9" customHeight="1">
      <c r="E1529" s="8" t="s">
        <v>232</v>
      </c>
      <c r="P1529" s="7" t="s">
        <v>7957</v>
      </c>
    </row>
    <row r="1530" spans="5:92" ht="9.9" customHeight="1">
      <c r="AC1530" s="7" t="s">
        <v>7956</v>
      </c>
      <c r="AH1530" s="7" t="s">
        <v>219</v>
      </c>
      <c r="AR1530" s="7" t="s">
        <v>7955</v>
      </c>
      <c r="BD1530" s="7" t="s">
        <v>7954</v>
      </c>
      <c r="BP1530" s="7" t="s">
        <v>7953</v>
      </c>
      <c r="CB1530" s="7" t="s">
        <v>7952</v>
      </c>
      <c r="CN1530" s="7" t="s">
        <v>1241</v>
      </c>
    </row>
    <row r="1531" spans="5:92" ht="9.9" customHeight="1">
      <c r="E1531" s="8" t="s">
        <v>222</v>
      </c>
      <c r="P1531" s="7" t="s">
        <v>7951</v>
      </c>
    </row>
    <row r="1532" spans="5:92" ht="9.9" customHeight="1">
      <c r="AC1532" s="7" t="s">
        <v>7950</v>
      </c>
      <c r="AH1532" s="7" t="s">
        <v>238</v>
      </c>
      <c r="AR1532" s="7" t="s">
        <v>7949</v>
      </c>
      <c r="BD1532" s="7" t="s">
        <v>5181</v>
      </c>
      <c r="BP1532" s="7" t="s">
        <v>7948</v>
      </c>
      <c r="CB1532" s="7" t="s">
        <v>6721</v>
      </c>
      <c r="CN1532" s="7" t="s">
        <v>496</v>
      </c>
    </row>
    <row r="1533" spans="5:92" ht="9.9" customHeight="1">
      <c r="E1533" s="8" t="s">
        <v>213</v>
      </c>
      <c r="P1533" s="7" t="s">
        <v>7947</v>
      </c>
    </row>
    <row r="1534" spans="5:92" ht="9.9" customHeight="1">
      <c r="AC1534" s="7" t="s">
        <v>7946</v>
      </c>
      <c r="AH1534" s="7" t="s">
        <v>352</v>
      </c>
      <c r="AR1534" s="7" t="s">
        <v>2834</v>
      </c>
      <c r="BD1534" s="7" t="s">
        <v>7945</v>
      </c>
      <c r="BP1534" s="7" t="s">
        <v>7944</v>
      </c>
      <c r="CB1534" s="7" t="s">
        <v>7943</v>
      </c>
      <c r="CN1534" s="7" t="s">
        <v>429</v>
      </c>
    </row>
    <row r="1535" spans="5:92" ht="9.9" customHeight="1">
      <c r="E1535" s="8" t="s">
        <v>204</v>
      </c>
      <c r="P1535" s="7" t="s">
        <v>7942</v>
      </c>
    </row>
    <row r="1536" spans="5:92" ht="9.9" customHeight="1">
      <c r="AC1536" s="7" t="s">
        <v>7941</v>
      </c>
      <c r="AH1536" s="7" t="s">
        <v>772</v>
      </c>
      <c r="AR1536" s="7" t="s">
        <v>7940</v>
      </c>
      <c r="BD1536" s="7" t="s">
        <v>2851</v>
      </c>
      <c r="BP1536" s="7" t="s">
        <v>7939</v>
      </c>
      <c r="CB1536" s="7" t="s">
        <v>7938</v>
      </c>
      <c r="CN1536" s="7" t="s">
        <v>496</v>
      </c>
    </row>
    <row r="1537" spans="5:92" ht="9.9" customHeight="1">
      <c r="E1537" s="8" t="s">
        <v>306</v>
      </c>
      <c r="P1537" s="7" t="s">
        <v>7937</v>
      </c>
    </row>
    <row r="1538" spans="5:92" ht="9.9" customHeight="1">
      <c r="AC1538" s="7" t="s">
        <v>7936</v>
      </c>
      <c r="AH1538" s="7" t="s">
        <v>295</v>
      </c>
      <c r="AR1538" s="7" t="s">
        <v>7935</v>
      </c>
      <c r="BD1538" s="7" t="s">
        <v>7934</v>
      </c>
      <c r="BP1538" s="7" t="s">
        <v>1388</v>
      </c>
      <c r="CB1538" s="7" t="s">
        <v>7933</v>
      </c>
      <c r="CN1538" s="7" t="s">
        <v>496</v>
      </c>
    </row>
    <row r="1539" spans="5:92" ht="9.9" customHeight="1">
      <c r="E1539" s="8" t="s">
        <v>298</v>
      </c>
      <c r="P1539" s="7" t="s">
        <v>7932</v>
      </c>
    </row>
    <row r="1540" spans="5:92" ht="9.9" customHeight="1">
      <c r="AC1540" s="7" t="s">
        <v>7931</v>
      </c>
      <c r="AH1540" s="7" t="s">
        <v>254</v>
      </c>
      <c r="AR1540" s="7" t="s">
        <v>2207</v>
      </c>
      <c r="BD1540" s="7" t="s">
        <v>5181</v>
      </c>
      <c r="BP1540" s="7" t="s">
        <v>7930</v>
      </c>
      <c r="CB1540" s="7" t="s">
        <v>3770</v>
      </c>
      <c r="CN1540" s="7" t="s">
        <v>429</v>
      </c>
    </row>
    <row r="1541" spans="5:92" ht="9.9" customHeight="1">
      <c r="E1541" s="8" t="s">
        <v>290</v>
      </c>
      <c r="P1541" s="7" t="s">
        <v>7929</v>
      </c>
    </row>
    <row r="1542" spans="5:92" ht="9.9" customHeight="1">
      <c r="AC1542" s="7" t="s">
        <v>7928</v>
      </c>
      <c r="AH1542" s="7" t="s">
        <v>513</v>
      </c>
      <c r="AR1542" s="7" t="s">
        <v>6530</v>
      </c>
      <c r="BD1542" s="7" t="s">
        <v>7927</v>
      </c>
      <c r="BP1542" s="7" t="s">
        <v>735</v>
      </c>
      <c r="CB1542" s="7" t="s">
        <v>2664</v>
      </c>
      <c r="CN1542" s="7" t="s">
        <v>429</v>
      </c>
    </row>
    <row r="1543" spans="5:92" ht="9.9" customHeight="1">
      <c r="E1543" s="8" t="s">
        <v>476</v>
      </c>
      <c r="P1543" s="7" t="s">
        <v>7926</v>
      </c>
    </row>
    <row r="1544" spans="5:92" ht="9.9" customHeight="1">
      <c r="AC1544" s="7" t="s">
        <v>7925</v>
      </c>
      <c r="AH1544" s="7" t="s">
        <v>228</v>
      </c>
      <c r="AR1544" s="7" t="s">
        <v>7924</v>
      </c>
      <c r="BD1544" s="7" t="s">
        <v>1555</v>
      </c>
      <c r="BP1544" s="7" t="s">
        <v>7923</v>
      </c>
      <c r="CB1544" s="7" t="s">
        <v>7922</v>
      </c>
      <c r="CN1544" s="7" t="s">
        <v>429</v>
      </c>
    </row>
    <row r="1545" spans="5:92" ht="9.9" customHeight="1">
      <c r="E1545" s="8" t="s">
        <v>727</v>
      </c>
      <c r="P1545" s="7" t="s">
        <v>7921</v>
      </c>
    </row>
    <row r="1546" spans="5:92" ht="9.9" customHeight="1">
      <c r="AC1546" s="7" t="s">
        <v>7920</v>
      </c>
      <c r="AH1546" s="7" t="s">
        <v>317</v>
      </c>
      <c r="AR1546" s="7" t="s">
        <v>7146</v>
      </c>
      <c r="BD1546" s="7" t="s">
        <v>2610</v>
      </c>
      <c r="BP1546" s="7" t="s">
        <v>7919</v>
      </c>
      <c r="CB1546" s="7" t="s">
        <v>7918</v>
      </c>
      <c r="CN1546" s="7" t="s">
        <v>489</v>
      </c>
    </row>
    <row r="1547" spans="5:92" ht="9.9" customHeight="1">
      <c r="E1547" s="8" t="s">
        <v>1664</v>
      </c>
      <c r="P1547" s="7" t="s">
        <v>7917</v>
      </c>
    </row>
    <row r="1548" spans="5:92" ht="9.9" customHeight="1">
      <c r="AC1548" s="8" t="s">
        <v>7916</v>
      </c>
      <c r="AH1548" s="7" t="s">
        <v>210</v>
      </c>
      <c r="AR1548" s="7" t="s">
        <v>7406</v>
      </c>
      <c r="BD1548" s="7" t="s">
        <v>7915</v>
      </c>
      <c r="BP1548" s="7" t="s">
        <v>5369</v>
      </c>
      <c r="CB1548" s="7" t="s">
        <v>5048</v>
      </c>
      <c r="CN1548" s="7" t="s">
        <v>489</v>
      </c>
    </row>
    <row r="1549" spans="5:92" ht="9.9" customHeight="1">
      <c r="E1549" s="8" t="s">
        <v>4936</v>
      </c>
      <c r="P1549" s="7" t="s">
        <v>7666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7707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6286</v>
      </c>
      <c r="DC1577" s="2"/>
      <c r="DD1577" s="2"/>
      <c r="DE1577" s="2"/>
      <c r="DF1577" s="2"/>
      <c r="DG1577" s="2"/>
      <c r="DH1577" s="2"/>
      <c r="DI1577" s="20" t="s">
        <v>200</v>
      </c>
    </row>
    <row r="1578" spans="1:113" ht="5.0999999999999996" customHeight="1"/>
    <row r="1579" spans="1:113" ht="15.9" customHeight="1">
      <c r="BD1579" s="19" t="s">
        <v>288</v>
      </c>
      <c r="DI1579" s="18" t="s">
        <v>198</v>
      </c>
    </row>
    <row r="1580" spans="1:113" ht="14.1" customHeight="1">
      <c r="BD1580" s="6" t="s">
        <v>197</v>
      </c>
      <c r="DI1580" s="7" t="s">
        <v>196</v>
      </c>
    </row>
    <row r="1581" spans="1:113" ht="12" customHeight="1"/>
    <row r="1582" spans="1:113" ht="9.9" customHeight="1">
      <c r="A1582" s="17" t="s">
        <v>282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65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7684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7914</v>
      </c>
      <c r="CS1582" s="2" t="s">
        <v>261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4"/>
    </row>
    <row r="1583" spans="1:113" ht="9.9" customHeight="1">
      <c r="A1583" s="26" t="s">
        <v>278</v>
      </c>
      <c r="T1583" s="25" t="s">
        <v>473</v>
      </c>
      <c r="BD1583" s="1" t="s">
        <v>277</v>
      </c>
      <c r="BW1583" s="25" t="s">
        <v>7685</v>
      </c>
      <c r="CR1583" s="8" t="s">
        <v>96</v>
      </c>
      <c r="CS1583" s="1" t="s">
        <v>276</v>
      </c>
      <c r="DI1583" s="24"/>
    </row>
    <row r="1584" spans="1:113" ht="9.9" customHeight="1">
      <c r="A1584" s="26" t="s">
        <v>275</v>
      </c>
      <c r="T1584" s="25" t="s">
        <v>59</v>
      </c>
      <c r="BD1584" s="1" t="s">
        <v>274</v>
      </c>
      <c r="BW1584" s="25" t="s">
        <v>7913</v>
      </c>
      <c r="DI1584" s="24"/>
    </row>
    <row r="1585" spans="1:113" ht="9.9" customHeight="1">
      <c r="A1585" s="26" t="s">
        <v>272</v>
      </c>
      <c r="T1585" s="25" t="s">
        <v>31</v>
      </c>
      <c r="BD1585" s="1" t="s">
        <v>271</v>
      </c>
      <c r="BW1585" s="25" t="s">
        <v>855</v>
      </c>
      <c r="DI1585" s="24"/>
    </row>
    <row r="1586" spans="1:113" ht="9.9" customHeight="1">
      <c r="A1586" s="13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269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3" t="s">
        <v>7700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1"/>
      <c r="CQ1586" s="12"/>
      <c r="CR1586" s="22" t="s">
        <v>7766</v>
      </c>
      <c r="CS1586" s="12" t="s">
        <v>261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0"/>
    </row>
    <row r="1587" spans="1:113" ht="5.0999999999999996" customHeight="1"/>
    <row r="1588" spans="1:113" ht="9.9" customHeight="1">
      <c r="A1588" s="17" t="s">
        <v>282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470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280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197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197</v>
      </c>
      <c r="CS1588" s="2" t="s">
        <v>261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4"/>
    </row>
    <row r="1589" spans="1:113" ht="9.9" customHeight="1">
      <c r="A1589" s="26" t="s">
        <v>278</v>
      </c>
      <c r="T1589" s="25" t="s">
        <v>63</v>
      </c>
      <c r="BD1589" s="1" t="s">
        <v>277</v>
      </c>
      <c r="BW1589" s="25" t="s">
        <v>197</v>
      </c>
      <c r="CR1589" s="8" t="s">
        <v>197</v>
      </c>
      <c r="CS1589" s="1" t="s">
        <v>276</v>
      </c>
      <c r="DI1589" s="24"/>
    </row>
    <row r="1590" spans="1:113" ht="9.9" customHeight="1">
      <c r="A1590" s="26" t="s">
        <v>275</v>
      </c>
      <c r="T1590" s="25" t="s">
        <v>59</v>
      </c>
      <c r="BD1590" s="1" t="s">
        <v>274</v>
      </c>
      <c r="BW1590" s="25" t="s">
        <v>197</v>
      </c>
      <c r="DI1590" s="24"/>
    </row>
    <row r="1591" spans="1:113" ht="9.9" customHeight="1">
      <c r="A1591" s="26" t="s">
        <v>272</v>
      </c>
      <c r="T1591" s="25" t="s">
        <v>31</v>
      </c>
      <c r="BD1591" s="1" t="s">
        <v>271</v>
      </c>
      <c r="BW1591" s="25" t="s">
        <v>197</v>
      </c>
      <c r="DI1591" s="24"/>
    </row>
    <row r="1592" spans="1:113" ht="9.9" customHeight="1">
      <c r="A1592" s="13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269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3" t="s">
        <v>7700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1"/>
      <c r="CQ1592" s="12"/>
      <c r="CR1592" s="22" t="s">
        <v>7766</v>
      </c>
      <c r="CS1592" s="12" t="s">
        <v>261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0"/>
    </row>
    <row r="1593" spans="1:113" ht="5.0999999999999996" customHeight="1"/>
    <row r="1594" spans="1:113" ht="12" customHeight="1">
      <c r="A1594" s="60" t="s">
        <v>190</v>
      </c>
      <c r="B1594" s="58"/>
      <c r="C1594" s="58"/>
      <c r="D1594" s="58"/>
      <c r="E1594" s="58"/>
      <c r="F1594" s="2"/>
      <c r="G1594" s="2"/>
      <c r="H1594" s="57" t="s">
        <v>267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266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265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264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263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262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261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4"/>
    </row>
    <row r="1595" spans="1:113" ht="12" customHeight="1">
      <c r="A1595" s="61"/>
      <c r="B1595" s="59"/>
      <c r="C1595" s="59"/>
      <c r="D1595" s="59"/>
      <c r="E1595" s="59"/>
      <c r="F1595" s="12"/>
      <c r="G1595" s="12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2"/>
      <c r="U1595" s="12"/>
      <c r="V1595" s="11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2"/>
      <c r="AG1595" s="12"/>
      <c r="AH1595" s="11"/>
      <c r="AI1595" s="11"/>
      <c r="AJ1595" s="12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2"/>
      <c r="AV1595" s="12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2"/>
      <c r="BH1595" s="12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2"/>
      <c r="BT1595" s="12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2"/>
      <c r="CF1595" s="12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2"/>
      <c r="CR1595" s="12"/>
      <c r="CS1595" s="11"/>
      <c r="CT1595" s="11"/>
      <c r="CU1595" s="12"/>
      <c r="CV1595" s="11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0"/>
    </row>
    <row r="1596" spans="1:113" ht="1.5" customHeight="1"/>
    <row r="1597" spans="1:113" ht="9.9" customHeight="1">
      <c r="AR1597" s="7" t="s">
        <v>7912</v>
      </c>
      <c r="BD1597" s="7" t="s">
        <v>7911</v>
      </c>
      <c r="BP1597" s="7" t="s">
        <v>7910</v>
      </c>
      <c r="CB1597" s="7" t="s">
        <v>3233</v>
      </c>
      <c r="CN1597" s="7" t="s">
        <v>3080</v>
      </c>
    </row>
    <row r="1598" spans="1:113" ht="9.9" customHeight="1">
      <c r="E1598" s="8" t="s">
        <v>257</v>
      </c>
      <c r="P1598" s="7" t="s">
        <v>7909</v>
      </c>
    </row>
    <row r="1599" spans="1:113" ht="9.9" customHeight="1">
      <c r="AC1599" s="8" t="s">
        <v>7908</v>
      </c>
      <c r="AH1599" s="7" t="s">
        <v>210</v>
      </c>
      <c r="AR1599" s="7" t="s">
        <v>7907</v>
      </c>
      <c r="BD1599" s="7" t="s">
        <v>1638</v>
      </c>
      <c r="BP1599" s="7" t="s">
        <v>6353</v>
      </c>
      <c r="CB1599" s="7" t="s">
        <v>3202</v>
      </c>
      <c r="CN1599" s="7" t="s">
        <v>1606</v>
      </c>
    </row>
    <row r="1600" spans="1:113" ht="9.9" customHeight="1">
      <c r="E1600" s="8" t="s">
        <v>249</v>
      </c>
      <c r="P1600" s="7" t="s">
        <v>7906</v>
      </c>
    </row>
    <row r="1601" spans="5:92" ht="9.9" customHeight="1">
      <c r="AC1601" s="7" t="s">
        <v>7905</v>
      </c>
      <c r="AH1601" s="7" t="s">
        <v>246</v>
      </c>
      <c r="AR1601" s="7" t="s">
        <v>7904</v>
      </c>
      <c r="BD1601" s="7" t="s">
        <v>1885</v>
      </c>
      <c r="BP1601" s="7" t="s">
        <v>7903</v>
      </c>
      <c r="CB1601" s="7" t="s">
        <v>7902</v>
      </c>
      <c r="CN1601" s="7" t="s">
        <v>214</v>
      </c>
    </row>
    <row r="1602" spans="5:92" ht="9.9" customHeight="1">
      <c r="E1602" s="8" t="s">
        <v>241</v>
      </c>
      <c r="P1602" s="7" t="s">
        <v>7901</v>
      </c>
    </row>
    <row r="1603" spans="5:92" ht="9.9" customHeight="1">
      <c r="AC1603" s="7" t="s">
        <v>7900</v>
      </c>
      <c r="AH1603" s="7" t="s">
        <v>219</v>
      </c>
      <c r="AR1603" s="7" t="s">
        <v>7899</v>
      </c>
      <c r="BD1603" s="7" t="s">
        <v>7898</v>
      </c>
      <c r="BP1603" s="7" t="s">
        <v>7897</v>
      </c>
      <c r="CB1603" s="7" t="s">
        <v>7896</v>
      </c>
      <c r="CN1603" s="7" t="s">
        <v>1624</v>
      </c>
    </row>
    <row r="1604" spans="5:92" ht="9.9" customHeight="1">
      <c r="E1604" s="8" t="s">
        <v>232</v>
      </c>
      <c r="P1604" s="7" t="s">
        <v>7895</v>
      </c>
    </row>
    <row r="1605" spans="5:92" ht="9.9" customHeight="1">
      <c r="AC1605" s="7" t="s">
        <v>7894</v>
      </c>
      <c r="AH1605" s="7" t="s">
        <v>352</v>
      </c>
      <c r="AR1605" s="7" t="s">
        <v>5304</v>
      </c>
      <c r="BD1605" s="7" t="s">
        <v>4422</v>
      </c>
      <c r="BP1605" s="7" t="s">
        <v>7893</v>
      </c>
      <c r="CB1605" s="7" t="s">
        <v>5330</v>
      </c>
      <c r="CN1605" s="7" t="s">
        <v>299</v>
      </c>
    </row>
    <row r="1606" spans="5:92" ht="9.9" customHeight="1">
      <c r="E1606" s="8" t="s">
        <v>222</v>
      </c>
      <c r="P1606" s="7" t="s">
        <v>7892</v>
      </c>
    </row>
    <row r="1607" spans="5:92" ht="9.9" customHeight="1">
      <c r="AC1607" s="7" t="s">
        <v>2811</v>
      </c>
      <c r="AH1607" s="7" t="s">
        <v>1705</v>
      </c>
      <c r="AR1607" s="7" t="s">
        <v>7891</v>
      </c>
      <c r="BD1607" s="7" t="s">
        <v>1300</v>
      </c>
      <c r="BP1607" s="7" t="s">
        <v>7890</v>
      </c>
      <c r="CB1607" s="7" t="s">
        <v>649</v>
      </c>
      <c r="CN1607" s="7" t="s">
        <v>2084</v>
      </c>
    </row>
    <row r="1608" spans="5:92" ht="9.9" customHeight="1">
      <c r="E1608" s="8" t="s">
        <v>213</v>
      </c>
      <c r="P1608" s="7" t="s">
        <v>7889</v>
      </c>
    </row>
    <row r="1609" spans="5:92" ht="9.9" customHeight="1">
      <c r="AC1609" s="7" t="s">
        <v>7888</v>
      </c>
      <c r="AH1609" s="7" t="s">
        <v>254</v>
      </c>
      <c r="AR1609" s="7" t="s">
        <v>7887</v>
      </c>
      <c r="BD1609" s="7" t="s">
        <v>3235</v>
      </c>
      <c r="BP1609" s="7" t="s">
        <v>7886</v>
      </c>
      <c r="CB1609" s="7" t="s">
        <v>7885</v>
      </c>
      <c r="CN1609" s="7" t="s">
        <v>1624</v>
      </c>
    </row>
    <row r="1610" spans="5:92" ht="9.9" customHeight="1">
      <c r="E1610" s="8" t="s">
        <v>204</v>
      </c>
      <c r="P1610" s="7" t="s">
        <v>7884</v>
      </c>
    </row>
    <row r="1611" spans="5:92" ht="9.9" customHeight="1">
      <c r="AC1611" s="7" t="s">
        <v>7883</v>
      </c>
      <c r="AH1611" s="7" t="s">
        <v>772</v>
      </c>
      <c r="AR1611" s="7" t="s">
        <v>7882</v>
      </c>
      <c r="BD1611" s="7" t="s">
        <v>7881</v>
      </c>
      <c r="BP1611" s="7" t="s">
        <v>7880</v>
      </c>
      <c r="CB1611" s="7" t="s">
        <v>7879</v>
      </c>
      <c r="CN1611" s="7" t="s">
        <v>320</v>
      </c>
    </row>
    <row r="1612" spans="5:92" ht="9.9" customHeight="1">
      <c r="E1612" s="8" t="s">
        <v>306</v>
      </c>
      <c r="P1612" s="7" t="s">
        <v>7878</v>
      </c>
    </row>
    <row r="1613" spans="5:92" ht="9.9" customHeight="1">
      <c r="AC1613" s="7" t="s">
        <v>7871</v>
      </c>
      <c r="AH1613" s="7" t="s">
        <v>228</v>
      </c>
      <c r="AR1613" s="7" t="s">
        <v>3136</v>
      </c>
      <c r="BD1613" s="7" t="s">
        <v>7557</v>
      </c>
      <c r="BP1613" s="7" t="s">
        <v>7877</v>
      </c>
      <c r="CB1613" s="7" t="s">
        <v>7876</v>
      </c>
      <c r="CN1613" s="7" t="s">
        <v>320</v>
      </c>
    </row>
    <row r="1614" spans="5:92" ht="9.9" customHeight="1">
      <c r="E1614" s="8" t="s">
        <v>298</v>
      </c>
      <c r="P1614" s="7" t="s">
        <v>7875</v>
      </c>
    </row>
    <row r="1615" spans="5:92" ht="9.9" customHeight="1">
      <c r="AC1615" s="7" t="s">
        <v>7874</v>
      </c>
      <c r="AH1615" s="7" t="s">
        <v>317</v>
      </c>
      <c r="AR1615" s="7" t="s">
        <v>7109</v>
      </c>
      <c r="BD1615" s="7" t="s">
        <v>5155</v>
      </c>
      <c r="BP1615" s="7" t="s">
        <v>3495</v>
      </c>
      <c r="CB1615" s="7" t="s">
        <v>7873</v>
      </c>
      <c r="CN1615" s="7" t="s">
        <v>922</v>
      </c>
    </row>
    <row r="1616" spans="5:92" ht="9.9" customHeight="1">
      <c r="E1616" s="8" t="s">
        <v>290</v>
      </c>
      <c r="P1616" s="7" t="s">
        <v>7872</v>
      </c>
    </row>
    <row r="1617" spans="5:92" ht="9.9" customHeight="1">
      <c r="AC1617" s="7" t="s">
        <v>7871</v>
      </c>
      <c r="AH1617" s="7" t="s">
        <v>228</v>
      </c>
      <c r="AR1617" s="7" t="s">
        <v>5792</v>
      </c>
      <c r="BD1617" s="7" t="s">
        <v>7315</v>
      </c>
      <c r="BP1617" s="7" t="s">
        <v>5502</v>
      </c>
      <c r="CB1617" s="7" t="s">
        <v>6018</v>
      </c>
      <c r="CN1617" s="7" t="s">
        <v>299</v>
      </c>
    </row>
    <row r="1618" spans="5:92" ht="9.9" customHeight="1">
      <c r="E1618" s="8" t="s">
        <v>476</v>
      </c>
      <c r="P1618" s="7" t="s">
        <v>7870</v>
      </c>
    </row>
    <row r="1619" spans="5:92" ht="9.9" customHeight="1">
      <c r="AC1619" s="7" t="s">
        <v>7869</v>
      </c>
      <c r="AH1619" s="7" t="s">
        <v>513</v>
      </c>
      <c r="AR1619" s="7" t="s">
        <v>7868</v>
      </c>
      <c r="BD1619" s="7" t="s">
        <v>7867</v>
      </c>
      <c r="BP1619" s="7" t="s">
        <v>7866</v>
      </c>
      <c r="CB1619" s="7" t="s">
        <v>7865</v>
      </c>
      <c r="CN1619" s="7" t="s">
        <v>922</v>
      </c>
    </row>
    <row r="1620" spans="5:92" ht="9.9" customHeight="1">
      <c r="E1620" s="8" t="s">
        <v>727</v>
      </c>
      <c r="P1620" s="7" t="s">
        <v>7864</v>
      </c>
    </row>
    <row r="1621" spans="5:92" ht="9.9" customHeight="1">
      <c r="AC1621" s="7" t="s">
        <v>7863</v>
      </c>
      <c r="AH1621" s="7" t="s">
        <v>295</v>
      </c>
      <c r="AR1621" s="7" t="s">
        <v>3424</v>
      </c>
      <c r="BD1621" s="7" t="s">
        <v>3035</v>
      </c>
      <c r="BP1621" s="7" t="s">
        <v>7848</v>
      </c>
      <c r="CB1621" s="7" t="s">
        <v>7763</v>
      </c>
      <c r="CN1621" s="7" t="s">
        <v>320</v>
      </c>
    </row>
    <row r="1622" spans="5:92" ht="9.9" customHeight="1">
      <c r="E1622" s="8" t="s">
        <v>1664</v>
      </c>
      <c r="P1622" s="7" t="s">
        <v>7862</v>
      </c>
    </row>
    <row r="1623" spans="5:92" ht="9.9" customHeight="1">
      <c r="AC1623" s="7" t="s">
        <v>7861</v>
      </c>
      <c r="AH1623" s="7" t="s">
        <v>4960</v>
      </c>
      <c r="AR1623" s="7" t="s">
        <v>7860</v>
      </c>
      <c r="BD1623" s="7" t="s">
        <v>6648</v>
      </c>
      <c r="BP1623" s="7" t="s">
        <v>7859</v>
      </c>
      <c r="CB1623" s="7" t="s">
        <v>2555</v>
      </c>
      <c r="CN1623" s="7" t="s">
        <v>1624</v>
      </c>
    </row>
    <row r="1624" spans="5:92" ht="9.9" customHeight="1">
      <c r="E1624" s="8" t="s">
        <v>4936</v>
      </c>
      <c r="P1624" s="7" t="s">
        <v>7685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7707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6286</v>
      </c>
      <c r="DC1652" s="2"/>
      <c r="DD1652" s="2"/>
      <c r="DE1652" s="2"/>
      <c r="DF1652" s="2"/>
      <c r="DG1652" s="2"/>
      <c r="DH1652" s="2"/>
      <c r="DI1652" s="20" t="s">
        <v>200</v>
      </c>
    </row>
    <row r="1653" spans="1:113" ht="5.0999999999999996" customHeight="1"/>
    <row r="1654" spans="1:113" ht="15.9" customHeight="1">
      <c r="BD1654" s="19" t="s">
        <v>288</v>
      </c>
      <c r="DI1654" s="18" t="s">
        <v>198</v>
      </c>
    </row>
    <row r="1655" spans="1:113" ht="14.1" customHeight="1">
      <c r="BD1655" s="6" t="s">
        <v>197</v>
      </c>
      <c r="DI1655" s="7" t="s">
        <v>196</v>
      </c>
    </row>
    <row r="1656" spans="1:113" ht="12" customHeight="1"/>
    <row r="1657" spans="1:113" ht="9.9" customHeight="1">
      <c r="A1657" s="17" t="s">
        <v>282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88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7660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7858</v>
      </c>
      <c r="CS1657" s="2" t="s">
        <v>261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4"/>
    </row>
    <row r="1658" spans="1:113" ht="9.9" customHeight="1">
      <c r="A1658" s="26" t="s">
        <v>278</v>
      </c>
      <c r="T1658" s="25" t="s">
        <v>419</v>
      </c>
      <c r="BD1658" s="1" t="s">
        <v>277</v>
      </c>
      <c r="BW1658" s="25" t="s">
        <v>7661</v>
      </c>
      <c r="CR1658" s="8" t="s">
        <v>111</v>
      </c>
      <c r="CS1658" s="1" t="s">
        <v>276</v>
      </c>
      <c r="DI1658" s="24"/>
    </row>
    <row r="1659" spans="1:113" ht="9.9" customHeight="1">
      <c r="A1659" s="26" t="s">
        <v>275</v>
      </c>
      <c r="T1659" s="25" t="s">
        <v>81</v>
      </c>
      <c r="BD1659" s="1" t="s">
        <v>274</v>
      </c>
      <c r="BW1659" s="25" t="s">
        <v>7857</v>
      </c>
      <c r="DI1659" s="24"/>
    </row>
    <row r="1660" spans="1:113" ht="9.9" customHeight="1">
      <c r="A1660" s="26" t="s">
        <v>272</v>
      </c>
      <c r="T1660" s="25" t="s">
        <v>85</v>
      </c>
      <c r="BD1660" s="1" t="s">
        <v>271</v>
      </c>
      <c r="BW1660" s="25" t="s">
        <v>471</v>
      </c>
      <c r="DI1660" s="24"/>
    </row>
    <row r="1661" spans="1:113" ht="9.9" customHeight="1">
      <c r="A1661" s="13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269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3" t="s">
        <v>7700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1"/>
      <c r="CQ1661" s="12"/>
      <c r="CR1661" s="22" t="s">
        <v>7766</v>
      </c>
      <c r="CS1661" s="12" t="s">
        <v>261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0"/>
    </row>
    <row r="1662" spans="1:113" ht="5.0999999999999996" customHeight="1"/>
    <row r="1663" spans="1:113" ht="9.9" customHeight="1">
      <c r="A1663" s="17" t="s">
        <v>282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280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7660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7858</v>
      </c>
      <c r="CS1663" s="2" t="s">
        <v>261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4"/>
    </row>
    <row r="1664" spans="1:113" ht="9.9" customHeight="1">
      <c r="A1664" s="26" t="s">
        <v>278</v>
      </c>
      <c r="T1664" s="25" t="s">
        <v>86</v>
      </c>
      <c r="BD1664" s="1" t="s">
        <v>277</v>
      </c>
      <c r="BW1664" s="25" t="s">
        <v>7661</v>
      </c>
      <c r="CR1664" s="8" t="s">
        <v>111</v>
      </c>
      <c r="CS1664" s="1" t="s">
        <v>276</v>
      </c>
      <c r="DI1664" s="24"/>
    </row>
    <row r="1665" spans="1:113" ht="9.9" customHeight="1">
      <c r="A1665" s="26" t="s">
        <v>275</v>
      </c>
      <c r="T1665" s="25" t="s">
        <v>81</v>
      </c>
      <c r="BD1665" s="1" t="s">
        <v>274</v>
      </c>
      <c r="BW1665" s="25" t="s">
        <v>7857</v>
      </c>
      <c r="DI1665" s="24"/>
    </row>
    <row r="1666" spans="1:113" ht="9.9" customHeight="1">
      <c r="A1666" s="26" t="s">
        <v>272</v>
      </c>
      <c r="T1666" s="25" t="s">
        <v>85</v>
      </c>
      <c r="BD1666" s="1" t="s">
        <v>271</v>
      </c>
      <c r="BW1666" s="25" t="s">
        <v>68</v>
      </c>
      <c r="DI1666" s="24"/>
    </row>
    <row r="1667" spans="1:113" ht="9.9" customHeight="1">
      <c r="A1667" s="13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269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3" t="s">
        <v>7700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1"/>
      <c r="CQ1667" s="12"/>
      <c r="CR1667" s="22" t="s">
        <v>7766</v>
      </c>
      <c r="CS1667" s="12" t="s">
        <v>261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0"/>
    </row>
    <row r="1668" spans="1:113" ht="5.0999999999999996" customHeight="1"/>
    <row r="1669" spans="1:113" ht="12" customHeight="1">
      <c r="A1669" s="60" t="s">
        <v>190</v>
      </c>
      <c r="B1669" s="58"/>
      <c r="C1669" s="58"/>
      <c r="D1669" s="58"/>
      <c r="E1669" s="58"/>
      <c r="F1669" s="2"/>
      <c r="G1669" s="2"/>
      <c r="H1669" s="57" t="s">
        <v>267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266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265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264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263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262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261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4"/>
    </row>
    <row r="1670" spans="1:113" ht="12" customHeight="1">
      <c r="A1670" s="61"/>
      <c r="B1670" s="59"/>
      <c r="C1670" s="59"/>
      <c r="D1670" s="59"/>
      <c r="E1670" s="59"/>
      <c r="F1670" s="12"/>
      <c r="G1670" s="12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2"/>
      <c r="U1670" s="12"/>
      <c r="V1670" s="11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2"/>
      <c r="AG1670" s="12"/>
      <c r="AH1670" s="11"/>
      <c r="AI1670" s="11"/>
      <c r="AJ1670" s="12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2"/>
      <c r="AV1670" s="12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2"/>
      <c r="BH1670" s="12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2"/>
      <c r="BT1670" s="12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2"/>
      <c r="CF1670" s="12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2"/>
      <c r="CR1670" s="12"/>
      <c r="CS1670" s="11"/>
      <c r="CT1670" s="11"/>
      <c r="CU1670" s="12"/>
      <c r="CV1670" s="11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0"/>
    </row>
    <row r="1671" spans="1:113" ht="1.5" customHeight="1"/>
    <row r="1672" spans="1:113" ht="9.9" customHeight="1">
      <c r="AR1672" s="7" t="s">
        <v>7856</v>
      </c>
      <c r="BD1672" s="7" t="s">
        <v>559</v>
      </c>
      <c r="BP1672" s="7" t="s">
        <v>7855</v>
      </c>
      <c r="CB1672" s="7" t="s">
        <v>3700</v>
      </c>
      <c r="CN1672" s="7" t="s">
        <v>398</v>
      </c>
    </row>
    <row r="1673" spans="1:113" ht="9.9" customHeight="1">
      <c r="E1673" s="8" t="s">
        <v>257</v>
      </c>
      <c r="P1673" s="7" t="s">
        <v>7854</v>
      </c>
    </row>
    <row r="1674" spans="1:113" ht="9.9" customHeight="1">
      <c r="AC1674" s="7" t="s">
        <v>7853</v>
      </c>
      <c r="AH1674" s="7" t="s">
        <v>219</v>
      </c>
      <c r="AR1674" s="7" t="s">
        <v>3652</v>
      </c>
      <c r="BD1674" s="7" t="s">
        <v>7852</v>
      </c>
      <c r="BP1674" s="7" t="s">
        <v>5555</v>
      </c>
      <c r="CB1674" s="7" t="s">
        <v>5268</v>
      </c>
      <c r="CN1674" s="7" t="s">
        <v>429</v>
      </c>
    </row>
    <row r="1675" spans="1:113" ht="9.9" customHeight="1">
      <c r="E1675" s="8" t="s">
        <v>249</v>
      </c>
      <c r="P1675" s="7" t="s">
        <v>7851</v>
      </c>
    </row>
    <row r="1676" spans="1:113" ht="9.9" customHeight="1">
      <c r="AC1676" s="8" t="s">
        <v>7850</v>
      </c>
      <c r="AH1676" s="7" t="s">
        <v>210</v>
      </c>
      <c r="AR1676" s="7" t="s">
        <v>7849</v>
      </c>
      <c r="BD1676" s="7" t="s">
        <v>6676</v>
      </c>
      <c r="BP1676" s="7" t="s">
        <v>7848</v>
      </c>
      <c r="CB1676" s="7" t="s">
        <v>1081</v>
      </c>
      <c r="CN1676" s="7" t="s">
        <v>1241</v>
      </c>
    </row>
    <row r="1677" spans="1:113" ht="9.9" customHeight="1">
      <c r="E1677" s="8" t="s">
        <v>241</v>
      </c>
      <c r="P1677" s="7" t="s">
        <v>7847</v>
      </c>
    </row>
    <row r="1678" spans="1:113" ht="9.9" customHeight="1">
      <c r="AC1678" s="7" t="s">
        <v>7846</v>
      </c>
      <c r="AH1678" s="7" t="s">
        <v>254</v>
      </c>
      <c r="AR1678" s="7" t="s">
        <v>7845</v>
      </c>
      <c r="BD1678" s="7" t="s">
        <v>2948</v>
      </c>
      <c r="BP1678" s="7" t="s">
        <v>664</v>
      </c>
      <c r="CB1678" s="7" t="s">
        <v>2975</v>
      </c>
      <c r="CN1678" s="7" t="s">
        <v>372</v>
      </c>
    </row>
    <row r="1679" spans="1:113" ht="9.9" customHeight="1">
      <c r="E1679" s="8" t="s">
        <v>232</v>
      </c>
      <c r="P1679" s="7" t="s">
        <v>7844</v>
      </c>
    </row>
    <row r="1680" spans="1:113" ht="9.9" customHeight="1">
      <c r="AC1680" s="7" t="s">
        <v>7843</v>
      </c>
      <c r="AH1680" s="7" t="s">
        <v>246</v>
      </c>
      <c r="AR1680" s="7" t="s">
        <v>2310</v>
      </c>
      <c r="BD1680" s="7" t="s">
        <v>7842</v>
      </c>
      <c r="BP1680" s="7" t="s">
        <v>7841</v>
      </c>
      <c r="CB1680" s="7" t="s">
        <v>2672</v>
      </c>
      <c r="CN1680" s="7" t="s">
        <v>646</v>
      </c>
    </row>
    <row r="1681" spans="5:92" ht="9.9" customHeight="1">
      <c r="E1681" s="8" t="s">
        <v>222</v>
      </c>
      <c r="P1681" s="7" t="s">
        <v>7840</v>
      </c>
    </row>
    <row r="1682" spans="5:92" ht="9.9" customHeight="1">
      <c r="AC1682" s="7" t="s">
        <v>7839</v>
      </c>
      <c r="AH1682" s="7" t="s">
        <v>228</v>
      </c>
      <c r="AR1682" s="7" t="s">
        <v>7838</v>
      </c>
      <c r="BD1682" s="7" t="s">
        <v>7837</v>
      </c>
      <c r="BP1682" s="7" t="s">
        <v>7836</v>
      </c>
      <c r="CB1682" s="7" t="s">
        <v>7835</v>
      </c>
      <c r="CN1682" s="7" t="s">
        <v>355</v>
      </c>
    </row>
    <row r="1683" spans="5:92" ht="9.9" customHeight="1">
      <c r="E1683" s="8" t="s">
        <v>213</v>
      </c>
      <c r="P1683" s="7" t="s">
        <v>7834</v>
      </c>
    </row>
    <row r="1684" spans="5:92" ht="9.9" customHeight="1">
      <c r="AC1684" s="7" t="s">
        <v>7833</v>
      </c>
      <c r="AH1684" s="7" t="s">
        <v>238</v>
      </c>
      <c r="AR1684" s="7" t="s">
        <v>2304</v>
      </c>
      <c r="BD1684" s="7" t="s">
        <v>7832</v>
      </c>
      <c r="BP1684" s="7" t="s">
        <v>7831</v>
      </c>
      <c r="CB1684" s="7" t="s">
        <v>7830</v>
      </c>
      <c r="CN1684" s="7" t="s">
        <v>398</v>
      </c>
    </row>
    <row r="1685" spans="5:92" ht="9.9" customHeight="1">
      <c r="E1685" s="8" t="s">
        <v>204</v>
      </c>
      <c r="P1685" s="7" t="s">
        <v>7661</v>
      </c>
      <c r="S1685" s="5" t="s">
        <v>230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7707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0" t="s">
        <v>6286</v>
      </c>
      <c r="DC1727" s="2"/>
      <c r="DD1727" s="2"/>
      <c r="DE1727" s="2"/>
      <c r="DF1727" s="2"/>
      <c r="DG1727" s="2"/>
      <c r="DH1727" s="2"/>
      <c r="DI1727" s="20" t="s">
        <v>200</v>
      </c>
    </row>
    <row r="1728" spans="1:113" ht="5.0999999999999996" customHeight="1"/>
    <row r="1729" spans="1:113" ht="15.9" customHeight="1">
      <c r="BD1729" s="19" t="s">
        <v>288</v>
      </c>
      <c r="DI1729" s="18" t="s">
        <v>198</v>
      </c>
    </row>
    <row r="1730" spans="1:113" ht="14.1" customHeight="1">
      <c r="BD1730" s="6" t="s">
        <v>197</v>
      </c>
      <c r="DI1730" s="7" t="s">
        <v>196</v>
      </c>
    </row>
    <row r="1731" spans="1:113" ht="12" customHeight="1"/>
    <row r="1732" spans="1:113" ht="9.9" customHeight="1">
      <c r="A1732" s="17" t="s">
        <v>282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166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5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7698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5"/>
      <c r="CQ1732" s="2"/>
      <c r="CR1732" s="16" t="s">
        <v>7829</v>
      </c>
      <c r="CS1732" s="2" t="s">
        <v>261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4"/>
    </row>
    <row r="1733" spans="1:113" ht="9.9" customHeight="1">
      <c r="A1733" s="26" t="s">
        <v>278</v>
      </c>
      <c r="T1733" s="25" t="s">
        <v>362</v>
      </c>
      <c r="BD1733" s="1" t="s">
        <v>277</v>
      </c>
      <c r="BW1733" s="25" t="s">
        <v>7699</v>
      </c>
      <c r="CR1733" s="8" t="s">
        <v>96</v>
      </c>
      <c r="CS1733" s="1" t="s">
        <v>276</v>
      </c>
      <c r="DI1733" s="24"/>
    </row>
    <row r="1734" spans="1:113" ht="9.9" customHeight="1">
      <c r="A1734" s="26" t="s">
        <v>275</v>
      </c>
      <c r="T1734" s="25" t="s">
        <v>160</v>
      </c>
      <c r="BD1734" s="1" t="s">
        <v>274</v>
      </c>
      <c r="BW1734" s="25" t="s">
        <v>7828</v>
      </c>
      <c r="DI1734" s="24"/>
    </row>
    <row r="1735" spans="1:113" ht="9.9" customHeight="1">
      <c r="A1735" s="26" t="s">
        <v>272</v>
      </c>
      <c r="T1735" s="25" t="s">
        <v>31</v>
      </c>
      <c r="BD1735" s="1" t="s">
        <v>271</v>
      </c>
      <c r="BW1735" s="25" t="s">
        <v>1744</v>
      </c>
      <c r="DI1735" s="24"/>
    </row>
    <row r="1736" spans="1:113" ht="9.9" customHeight="1">
      <c r="A1736" s="13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269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3" t="s">
        <v>7700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1"/>
      <c r="CQ1736" s="12"/>
      <c r="CR1736" s="22" t="s">
        <v>7766</v>
      </c>
      <c r="CS1736" s="12" t="s">
        <v>261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0"/>
    </row>
    <row r="1737" spans="1:113" ht="5.0999999999999996" customHeight="1"/>
    <row r="1738" spans="1:113" ht="9.9" customHeight="1">
      <c r="A1738" s="17" t="s">
        <v>282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359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5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280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197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5"/>
      <c r="CQ1738" s="2"/>
      <c r="CR1738" s="16" t="s">
        <v>197</v>
      </c>
      <c r="CS1738" s="2" t="s">
        <v>261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4"/>
    </row>
    <row r="1739" spans="1:113" ht="9.9" customHeight="1">
      <c r="A1739" s="26" t="s">
        <v>278</v>
      </c>
      <c r="T1739" s="25" t="s">
        <v>164</v>
      </c>
      <c r="BD1739" s="1" t="s">
        <v>277</v>
      </c>
      <c r="BW1739" s="25" t="s">
        <v>197</v>
      </c>
      <c r="CR1739" s="8" t="s">
        <v>197</v>
      </c>
      <c r="CS1739" s="1" t="s">
        <v>276</v>
      </c>
      <c r="DI1739" s="24"/>
    </row>
    <row r="1740" spans="1:113" ht="9.9" customHeight="1">
      <c r="A1740" s="26" t="s">
        <v>275</v>
      </c>
      <c r="T1740" s="25" t="s">
        <v>160</v>
      </c>
      <c r="BD1740" s="1" t="s">
        <v>274</v>
      </c>
      <c r="BW1740" s="25" t="s">
        <v>197</v>
      </c>
      <c r="DI1740" s="24"/>
    </row>
    <row r="1741" spans="1:113" ht="9.9" customHeight="1">
      <c r="A1741" s="26" t="s">
        <v>272</v>
      </c>
      <c r="T1741" s="25" t="s">
        <v>31</v>
      </c>
      <c r="BD1741" s="1" t="s">
        <v>271</v>
      </c>
      <c r="BW1741" s="25" t="s">
        <v>197</v>
      </c>
      <c r="DI1741" s="24"/>
    </row>
    <row r="1742" spans="1:113" ht="9.9" customHeight="1">
      <c r="A1742" s="13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269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3" t="s">
        <v>7700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1"/>
      <c r="CQ1742" s="12"/>
      <c r="CR1742" s="22" t="s">
        <v>7766</v>
      </c>
      <c r="CS1742" s="12" t="s">
        <v>261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0"/>
    </row>
    <row r="1743" spans="1:113" ht="5.0999999999999996" customHeight="1"/>
    <row r="1744" spans="1:113" ht="12" customHeight="1">
      <c r="A1744" s="60" t="s">
        <v>190</v>
      </c>
      <c r="B1744" s="58"/>
      <c r="C1744" s="58"/>
      <c r="D1744" s="58"/>
      <c r="E1744" s="58"/>
      <c r="F1744" s="2"/>
      <c r="G1744" s="2"/>
      <c r="H1744" s="57" t="s">
        <v>267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5"/>
      <c r="W1744" s="57" t="s">
        <v>266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5"/>
      <c r="AI1744" s="15"/>
      <c r="AJ1744" s="2"/>
      <c r="AK1744" s="57" t="s">
        <v>265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264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263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262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261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5"/>
      <c r="CT1744" s="15"/>
      <c r="CU1744" s="2"/>
      <c r="CV1744" s="15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4"/>
    </row>
    <row r="1745" spans="1:113" ht="12" customHeight="1">
      <c r="A1745" s="61"/>
      <c r="B1745" s="59"/>
      <c r="C1745" s="59"/>
      <c r="D1745" s="59"/>
      <c r="E1745" s="59"/>
      <c r="F1745" s="12"/>
      <c r="G1745" s="12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2"/>
      <c r="U1745" s="12"/>
      <c r="V1745" s="11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2"/>
      <c r="AG1745" s="12"/>
      <c r="AH1745" s="11"/>
      <c r="AI1745" s="11"/>
      <c r="AJ1745" s="12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2"/>
      <c r="AV1745" s="12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2"/>
      <c r="BH1745" s="12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2"/>
      <c r="BT1745" s="12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2"/>
      <c r="CF1745" s="12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2"/>
      <c r="CR1745" s="12"/>
      <c r="CS1745" s="11"/>
      <c r="CT1745" s="11"/>
      <c r="CU1745" s="12"/>
      <c r="CV1745" s="11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0"/>
    </row>
    <row r="1746" spans="1:113" ht="1.5" customHeight="1"/>
    <row r="1747" spans="1:113" ht="9.9" customHeight="1">
      <c r="AR1747" s="7" t="s">
        <v>4390</v>
      </c>
      <c r="BD1747" s="7" t="s">
        <v>7827</v>
      </c>
      <c r="BP1747" s="7" t="s">
        <v>7826</v>
      </c>
      <c r="CB1747" s="7" t="s">
        <v>7825</v>
      </c>
      <c r="CN1747" s="7" t="s">
        <v>448</v>
      </c>
    </row>
    <row r="1748" spans="1:113" ht="9.9" customHeight="1">
      <c r="E1748" s="8" t="s">
        <v>257</v>
      </c>
      <c r="P1748" s="7" t="s">
        <v>7824</v>
      </c>
    </row>
    <row r="1749" spans="1:113" ht="9.9" customHeight="1">
      <c r="AC1749" s="7" t="s">
        <v>7823</v>
      </c>
      <c r="AH1749" s="7" t="s">
        <v>352</v>
      </c>
      <c r="AR1749" s="7" t="s">
        <v>7822</v>
      </c>
      <c r="BD1749" s="7" t="s">
        <v>7821</v>
      </c>
      <c r="BP1749" s="7" t="s">
        <v>7820</v>
      </c>
      <c r="CB1749" s="7" t="s">
        <v>4426</v>
      </c>
      <c r="CN1749" s="7" t="s">
        <v>205</v>
      </c>
    </row>
    <row r="1750" spans="1:113" ht="9.9" customHeight="1">
      <c r="E1750" s="8" t="s">
        <v>249</v>
      </c>
      <c r="P1750" s="7" t="s">
        <v>7819</v>
      </c>
    </row>
    <row r="1751" spans="1:113" ht="9.9" customHeight="1">
      <c r="AC1751" s="7" t="s">
        <v>7818</v>
      </c>
      <c r="AH1751" s="7" t="s">
        <v>254</v>
      </c>
      <c r="AR1751" s="7" t="s">
        <v>6439</v>
      </c>
      <c r="BD1751" s="7" t="s">
        <v>7817</v>
      </c>
      <c r="BP1751" s="7" t="s">
        <v>7816</v>
      </c>
      <c r="CB1751" s="7" t="s">
        <v>6114</v>
      </c>
      <c r="CN1751" s="7" t="s">
        <v>299</v>
      </c>
    </row>
    <row r="1752" spans="1:113" ht="9.9" customHeight="1">
      <c r="E1752" s="8" t="s">
        <v>241</v>
      </c>
      <c r="P1752" s="7" t="s">
        <v>7815</v>
      </c>
    </row>
    <row r="1753" spans="1:113" ht="9.9" customHeight="1">
      <c r="AC1753" s="8" t="s">
        <v>7814</v>
      </c>
      <c r="AH1753" s="7" t="s">
        <v>210</v>
      </c>
      <c r="AR1753" s="7" t="s">
        <v>7813</v>
      </c>
      <c r="BD1753" s="7" t="s">
        <v>7812</v>
      </c>
      <c r="BP1753" s="7" t="s">
        <v>7811</v>
      </c>
      <c r="CB1753" s="7" t="s">
        <v>3883</v>
      </c>
      <c r="CN1753" s="7" t="s">
        <v>1606</v>
      </c>
    </row>
    <row r="1754" spans="1:113" ht="9.9" customHeight="1">
      <c r="E1754" s="8" t="s">
        <v>232</v>
      </c>
      <c r="P1754" s="7" t="s">
        <v>7810</v>
      </c>
    </row>
    <row r="1755" spans="1:113" ht="9.9" customHeight="1">
      <c r="AC1755" s="7" t="s">
        <v>7809</v>
      </c>
      <c r="AH1755" s="7" t="s">
        <v>219</v>
      </c>
      <c r="AR1755" s="7" t="s">
        <v>7808</v>
      </c>
      <c r="BD1755" s="7" t="s">
        <v>7807</v>
      </c>
      <c r="BP1755" s="7" t="s">
        <v>7806</v>
      </c>
      <c r="CB1755" s="7" t="s">
        <v>1683</v>
      </c>
      <c r="CN1755" s="7" t="s">
        <v>299</v>
      </c>
    </row>
    <row r="1756" spans="1:113" ht="9.9" customHeight="1">
      <c r="E1756" s="8" t="s">
        <v>222</v>
      </c>
      <c r="P1756" s="7" t="s">
        <v>7805</v>
      </c>
    </row>
    <row r="1757" spans="1:113" ht="9.9" customHeight="1">
      <c r="AC1757" s="7" t="s">
        <v>7804</v>
      </c>
      <c r="AH1757" s="7" t="s">
        <v>228</v>
      </c>
      <c r="AR1757" s="7" t="s">
        <v>7803</v>
      </c>
      <c r="BD1757" s="7" t="s">
        <v>7802</v>
      </c>
      <c r="BP1757" s="7" t="s">
        <v>7801</v>
      </c>
      <c r="CB1757" s="7" t="s">
        <v>6451</v>
      </c>
      <c r="CN1757" s="7" t="s">
        <v>1606</v>
      </c>
    </row>
    <row r="1758" spans="1:113" ht="9.9" customHeight="1">
      <c r="E1758" s="8" t="s">
        <v>213</v>
      </c>
      <c r="P1758" s="7" t="s">
        <v>7800</v>
      </c>
    </row>
    <row r="1759" spans="1:113" ht="9.9" customHeight="1">
      <c r="AC1759" s="7" t="s">
        <v>7799</v>
      </c>
      <c r="AH1759" s="7" t="s">
        <v>246</v>
      </c>
      <c r="AR1759" s="7" t="s">
        <v>7798</v>
      </c>
      <c r="BD1759" s="7" t="s">
        <v>7797</v>
      </c>
      <c r="BP1759" s="7" t="s">
        <v>7796</v>
      </c>
      <c r="CB1759" s="7" t="s">
        <v>1772</v>
      </c>
      <c r="CN1759" s="7" t="s">
        <v>1624</v>
      </c>
    </row>
    <row r="1760" spans="1:113" ht="9.9" customHeight="1">
      <c r="E1760" s="8" t="s">
        <v>204</v>
      </c>
      <c r="P1760" s="7" t="s">
        <v>7795</v>
      </c>
    </row>
    <row r="1761" spans="5:92" ht="9.9" customHeight="1">
      <c r="AC1761" s="7" t="s">
        <v>7794</v>
      </c>
      <c r="AH1761" s="7" t="s">
        <v>238</v>
      </c>
      <c r="AR1761" s="7" t="s">
        <v>7793</v>
      </c>
      <c r="BD1761" s="7" t="s">
        <v>6344</v>
      </c>
      <c r="BP1761" s="7" t="s">
        <v>7792</v>
      </c>
      <c r="CB1761" s="7" t="s">
        <v>760</v>
      </c>
      <c r="CN1761" s="7" t="s">
        <v>1624</v>
      </c>
    </row>
    <row r="1762" spans="5:92" ht="9.9" customHeight="1">
      <c r="E1762" s="8" t="s">
        <v>306</v>
      </c>
      <c r="P1762" s="7" t="s">
        <v>7791</v>
      </c>
    </row>
    <row r="1763" spans="5:92" ht="9.9" customHeight="1">
      <c r="AC1763" s="7" t="s">
        <v>7790</v>
      </c>
      <c r="AH1763" s="7" t="s">
        <v>317</v>
      </c>
      <c r="AR1763" s="7" t="s">
        <v>7789</v>
      </c>
      <c r="BD1763" s="7" t="s">
        <v>6471</v>
      </c>
      <c r="BP1763" s="7" t="s">
        <v>7788</v>
      </c>
      <c r="CB1763" s="7" t="s">
        <v>4952</v>
      </c>
      <c r="CN1763" s="7" t="s">
        <v>1624</v>
      </c>
    </row>
    <row r="1764" spans="5:92" ht="9.9" customHeight="1">
      <c r="E1764" s="8" t="s">
        <v>298</v>
      </c>
      <c r="P1764" s="7" t="s">
        <v>7787</v>
      </c>
    </row>
    <row r="1765" spans="5:92" ht="9.9" customHeight="1">
      <c r="AC1765" s="7" t="s">
        <v>7786</v>
      </c>
      <c r="AH1765" s="7" t="s">
        <v>295</v>
      </c>
      <c r="AR1765" s="7" t="s">
        <v>7785</v>
      </c>
      <c r="BD1765" s="7" t="s">
        <v>6157</v>
      </c>
      <c r="BP1765" s="7" t="s">
        <v>4533</v>
      </c>
      <c r="CB1765" s="7" t="s">
        <v>1708</v>
      </c>
      <c r="CN1765" s="7" t="s">
        <v>922</v>
      </c>
    </row>
    <row r="1766" spans="5:92" ht="9.9" customHeight="1">
      <c r="E1766" s="8" t="s">
        <v>290</v>
      </c>
      <c r="P1766" s="7" t="s">
        <v>7784</v>
      </c>
    </row>
    <row r="1767" spans="5:92" ht="9.9" customHeight="1">
      <c r="AC1767" s="7" t="s">
        <v>3214</v>
      </c>
      <c r="AH1767" s="7" t="s">
        <v>772</v>
      </c>
      <c r="AR1767" s="7" t="s">
        <v>5813</v>
      </c>
      <c r="BD1767" s="7" t="s">
        <v>7764</v>
      </c>
      <c r="BP1767" s="7" t="s">
        <v>7783</v>
      </c>
      <c r="CB1767" s="7" t="s">
        <v>1778</v>
      </c>
      <c r="CN1767" s="7" t="s">
        <v>205</v>
      </c>
    </row>
    <row r="1768" spans="5:92" ht="9.9" customHeight="1">
      <c r="E1768" s="8" t="s">
        <v>476</v>
      </c>
      <c r="P1768" s="7" t="s">
        <v>7782</v>
      </c>
    </row>
    <row r="1769" spans="5:92" ht="9.9" customHeight="1">
      <c r="AC1769" s="7" t="s">
        <v>7781</v>
      </c>
      <c r="AH1769" s="7" t="s">
        <v>513</v>
      </c>
      <c r="AR1769" s="7" t="s">
        <v>7780</v>
      </c>
      <c r="BD1769" s="7" t="s">
        <v>6038</v>
      </c>
      <c r="BP1769" s="7" t="s">
        <v>4976</v>
      </c>
      <c r="CB1769" s="7" t="s">
        <v>7049</v>
      </c>
      <c r="CN1769" s="7" t="s">
        <v>223</v>
      </c>
    </row>
    <row r="1770" spans="5:92" ht="9.9" customHeight="1">
      <c r="E1770" s="8" t="s">
        <v>727</v>
      </c>
      <c r="P1770" s="7" t="s">
        <v>7779</v>
      </c>
    </row>
    <row r="1771" spans="5:92" ht="9.9" customHeight="1">
      <c r="AC1771" s="7" t="s">
        <v>7778</v>
      </c>
      <c r="AH1771" s="7" t="s">
        <v>1705</v>
      </c>
      <c r="AR1771" s="7" t="s">
        <v>7777</v>
      </c>
      <c r="BD1771" s="7" t="s">
        <v>4482</v>
      </c>
      <c r="BP1771" s="7" t="s">
        <v>7776</v>
      </c>
      <c r="CB1771" s="7" t="s">
        <v>7775</v>
      </c>
      <c r="CN1771" s="7" t="s">
        <v>223</v>
      </c>
    </row>
    <row r="1772" spans="5:92" ht="9.9" customHeight="1">
      <c r="E1772" s="8" t="s">
        <v>1664</v>
      </c>
      <c r="P1772" s="7" t="s">
        <v>7774</v>
      </c>
    </row>
    <row r="1773" spans="5:92" ht="9.9" customHeight="1">
      <c r="AC1773" s="7" t="s">
        <v>7773</v>
      </c>
      <c r="AH1773" s="7" t="s">
        <v>4960</v>
      </c>
      <c r="AR1773" s="7" t="s">
        <v>7772</v>
      </c>
      <c r="BD1773" s="7" t="s">
        <v>7771</v>
      </c>
      <c r="BP1773" s="7" t="s">
        <v>7770</v>
      </c>
      <c r="CB1773" s="7" t="s">
        <v>7769</v>
      </c>
      <c r="CN1773" s="7" t="s">
        <v>223</v>
      </c>
    </row>
    <row r="1774" spans="5:92" ht="9.9" customHeight="1">
      <c r="E1774" s="8" t="s">
        <v>4936</v>
      </c>
      <c r="P1774" s="7" t="s">
        <v>7699</v>
      </c>
    </row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1" t="s">
        <v>7707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0" t="s">
        <v>6286</v>
      </c>
      <c r="DC1802" s="2"/>
      <c r="DD1802" s="2"/>
      <c r="DE1802" s="2"/>
      <c r="DF1802" s="2"/>
      <c r="DG1802" s="2"/>
      <c r="DH1802" s="2"/>
      <c r="DI1802" s="20" t="s">
        <v>200</v>
      </c>
    </row>
    <row r="1803" spans="1:113" ht="5.0999999999999996" customHeight="1"/>
    <row r="1804" spans="1:113" ht="15.9" customHeight="1">
      <c r="BD1804" s="19" t="s">
        <v>288</v>
      </c>
      <c r="DI1804" s="18" t="s">
        <v>198</v>
      </c>
    </row>
    <row r="1805" spans="1:113" ht="14.1" customHeight="1">
      <c r="BD1805" s="6" t="s">
        <v>197</v>
      </c>
      <c r="DI1805" s="7" t="s">
        <v>196</v>
      </c>
    </row>
    <row r="1806" spans="1:113" ht="12" customHeight="1"/>
    <row r="1807" spans="1:113" ht="9.9" customHeight="1">
      <c r="A1807" s="17" t="s">
        <v>282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7" t="s">
        <v>131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5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7" t="s">
        <v>7694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5"/>
      <c r="CQ1807" s="2"/>
      <c r="CR1807" s="16" t="s">
        <v>7768</v>
      </c>
      <c r="CS1807" s="2" t="s">
        <v>261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4"/>
    </row>
    <row r="1808" spans="1:113" ht="9.9" customHeight="1">
      <c r="A1808" s="26" t="s">
        <v>278</v>
      </c>
      <c r="T1808" s="25" t="s">
        <v>286</v>
      </c>
      <c r="BD1808" s="1" t="s">
        <v>277</v>
      </c>
      <c r="BW1808" s="25" t="s">
        <v>7695</v>
      </c>
      <c r="CR1808" s="8" t="s">
        <v>96</v>
      </c>
      <c r="CS1808" s="1" t="s">
        <v>276</v>
      </c>
      <c r="DI1808" s="24"/>
    </row>
    <row r="1809" spans="1:113" ht="9.9" customHeight="1">
      <c r="A1809" s="26" t="s">
        <v>275</v>
      </c>
      <c r="T1809" s="25" t="s">
        <v>125</v>
      </c>
      <c r="BD1809" s="1" t="s">
        <v>274</v>
      </c>
      <c r="BW1809" s="25" t="s">
        <v>7767</v>
      </c>
      <c r="DI1809" s="24"/>
    </row>
    <row r="1810" spans="1:113" ht="9.9" customHeight="1">
      <c r="A1810" s="26" t="s">
        <v>272</v>
      </c>
      <c r="T1810" s="25" t="s">
        <v>31</v>
      </c>
      <c r="BD1810" s="1" t="s">
        <v>271</v>
      </c>
      <c r="BW1810" s="25" t="s">
        <v>1452</v>
      </c>
      <c r="DI1810" s="24"/>
    </row>
    <row r="1811" spans="1:113" ht="9.9" customHeight="1">
      <c r="A1811" s="13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269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3" t="s">
        <v>7700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1"/>
      <c r="CQ1811" s="12"/>
      <c r="CR1811" s="22" t="s">
        <v>7766</v>
      </c>
      <c r="CS1811" s="12" t="s">
        <v>261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0"/>
    </row>
    <row r="1812" spans="1:113" ht="5.0999999999999996" customHeight="1"/>
    <row r="1813" spans="1:113" ht="9.9" customHeight="1">
      <c r="A1813" s="17" t="s">
        <v>282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7" t="s">
        <v>281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5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280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7" t="s">
        <v>7694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5"/>
      <c r="CQ1813" s="2"/>
      <c r="CR1813" s="16" t="s">
        <v>7768</v>
      </c>
      <c r="CS1813" s="2" t="s">
        <v>261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4"/>
    </row>
    <row r="1814" spans="1:113" ht="9.9" customHeight="1">
      <c r="A1814" s="26" t="s">
        <v>278</v>
      </c>
      <c r="T1814" s="25" t="s">
        <v>129</v>
      </c>
      <c r="BD1814" s="1" t="s">
        <v>277</v>
      </c>
      <c r="BW1814" s="25" t="s">
        <v>7695</v>
      </c>
      <c r="CR1814" s="8" t="s">
        <v>96</v>
      </c>
      <c r="CS1814" s="1" t="s">
        <v>276</v>
      </c>
      <c r="DI1814" s="24"/>
    </row>
    <row r="1815" spans="1:113" ht="9.9" customHeight="1">
      <c r="A1815" s="26" t="s">
        <v>275</v>
      </c>
      <c r="T1815" s="25" t="s">
        <v>125</v>
      </c>
      <c r="BD1815" s="1" t="s">
        <v>274</v>
      </c>
      <c r="BW1815" s="25" t="s">
        <v>7767</v>
      </c>
      <c r="DI1815" s="24"/>
    </row>
    <row r="1816" spans="1:113" ht="9.9" customHeight="1">
      <c r="A1816" s="26" t="s">
        <v>272</v>
      </c>
      <c r="T1816" s="25" t="s">
        <v>31</v>
      </c>
      <c r="BD1816" s="1" t="s">
        <v>271</v>
      </c>
      <c r="BW1816" s="25" t="s">
        <v>1858</v>
      </c>
      <c r="DI1816" s="24"/>
    </row>
    <row r="1817" spans="1:113" ht="9.9" customHeight="1">
      <c r="A1817" s="13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269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3" t="s">
        <v>7700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1"/>
      <c r="CQ1817" s="12"/>
      <c r="CR1817" s="22" t="s">
        <v>7766</v>
      </c>
      <c r="CS1817" s="12" t="s">
        <v>261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0"/>
    </row>
    <row r="1818" spans="1:113" ht="5.0999999999999996" customHeight="1"/>
    <row r="1819" spans="1:113" ht="12" customHeight="1">
      <c r="A1819" s="60" t="s">
        <v>190</v>
      </c>
      <c r="B1819" s="58"/>
      <c r="C1819" s="58"/>
      <c r="D1819" s="58"/>
      <c r="E1819" s="58"/>
      <c r="F1819" s="2"/>
      <c r="G1819" s="2"/>
      <c r="H1819" s="57" t="s">
        <v>267</v>
      </c>
      <c r="I1819" s="58"/>
      <c r="J1819" s="58"/>
      <c r="K1819" s="58"/>
      <c r="L1819" s="58"/>
      <c r="M1819" s="58"/>
      <c r="N1819" s="58"/>
      <c r="O1819" s="58"/>
      <c r="P1819" s="58"/>
      <c r="Q1819" s="58"/>
      <c r="R1819" s="58"/>
      <c r="S1819" s="58"/>
      <c r="T1819" s="2"/>
      <c r="U1819" s="2"/>
      <c r="V1819" s="15"/>
      <c r="W1819" s="57" t="s">
        <v>266</v>
      </c>
      <c r="X1819" s="58"/>
      <c r="Y1819" s="58"/>
      <c r="Z1819" s="58"/>
      <c r="AA1819" s="58"/>
      <c r="AB1819" s="58"/>
      <c r="AC1819" s="58"/>
      <c r="AD1819" s="58"/>
      <c r="AE1819" s="58"/>
      <c r="AF1819" s="2"/>
      <c r="AG1819" s="2"/>
      <c r="AH1819" s="15"/>
      <c r="AI1819" s="15"/>
      <c r="AJ1819" s="2"/>
      <c r="AK1819" s="57" t="s">
        <v>265</v>
      </c>
      <c r="AL1819" s="58"/>
      <c r="AM1819" s="58"/>
      <c r="AN1819" s="58"/>
      <c r="AO1819" s="58"/>
      <c r="AP1819" s="58"/>
      <c r="AQ1819" s="58"/>
      <c r="AR1819" s="58"/>
      <c r="AS1819" s="58"/>
      <c r="AT1819" s="58"/>
      <c r="AU1819" s="2"/>
      <c r="AV1819" s="2"/>
      <c r="AW1819" s="57" t="s">
        <v>264</v>
      </c>
      <c r="AX1819" s="58"/>
      <c r="AY1819" s="58"/>
      <c r="AZ1819" s="58"/>
      <c r="BA1819" s="58"/>
      <c r="BB1819" s="58"/>
      <c r="BC1819" s="58"/>
      <c r="BD1819" s="58"/>
      <c r="BE1819" s="58"/>
      <c r="BF1819" s="58"/>
      <c r="BG1819" s="2"/>
      <c r="BH1819" s="2"/>
      <c r="BI1819" s="57" t="s">
        <v>263</v>
      </c>
      <c r="BJ1819" s="58"/>
      <c r="BK1819" s="58"/>
      <c r="BL1819" s="58"/>
      <c r="BM1819" s="58"/>
      <c r="BN1819" s="58"/>
      <c r="BO1819" s="58"/>
      <c r="BP1819" s="58"/>
      <c r="BQ1819" s="58"/>
      <c r="BR1819" s="58"/>
      <c r="BS1819" s="2"/>
      <c r="BT1819" s="2"/>
      <c r="BU1819" s="57" t="s">
        <v>262</v>
      </c>
      <c r="BV1819" s="58"/>
      <c r="BW1819" s="58"/>
      <c r="BX1819" s="58"/>
      <c r="BY1819" s="58"/>
      <c r="BZ1819" s="58"/>
      <c r="CA1819" s="58"/>
      <c r="CB1819" s="58"/>
      <c r="CC1819" s="58"/>
      <c r="CD1819" s="58"/>
      <c r="CE1819" s="2"/>
      <c r="CF1819" s="2"/>
      <c r="CG1819" s="57" t="s">
        <v>261</v>
      </c>
      <c r="CH1819" s="58"/>
      <c r="CI1819" s="58"/>
      <c r="CJ1819" s="58"/>
      <c r="CK1819" s="58"/>
      <c r="CL1819" s="58"/>
      <c r="CM1819" s="58"/>
      <c r="CN1819" s="58"/>
      <c r="CO1819" s="58"/>
      <c r="CP1819" s="58"/>
      <c r="CQ1819" s="2"/>
      <c r="CR1819" s="2"/>
      <c r="CS1819" s="15"/>
      <c r="CT1819" s="15"/>
      <c r="CU1819" s="2"/>
      <c r="CV1819" s="15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4"/>
    </row>
    <row r="1820" spans="1:113" ht="12" customHeight="1">
      <c r="A1820" s="61"/>
      <c r="B1820" s="59"/>
      <c r="C1820" s="59"/>
      <c r="D1820" s="59"/>
      <c r="E1820" s="59"/>
      <c r="F1820" s="12"/>
      <c r="G1820" s="12"/>
      <c r="H1820" s="59"/>
      <c r="I1820" s="59"/>
      <c r="J1820" s="59"/>
      <c r="K1820" s="59"/>
      <c r="L1820" s="59"/>
      <c r="M1820" s="59"/>
      <c r="N1820" s="59"/>
      <c r="O1820" s="59"/>
      <c r="P1820" s="59"/>
      <c r="Q1820" s="59"/>
      <c r="R1820" s="59"/>
      <c r="S1820" s="59"/>
      <c r="T1820" s="12"/>
      <c r="U1820" s="12"/>
      <c r="V1820" s="11"/>
      <c r="W1820" s="59"/>
      <c r="X1820" s="59"/>
      <c r="Y1820" s="59"/>
      <c r="Z1820" s="59"/>
      <c r="AA1820" s="59"/>
      <c r="AB1820" s="59"/>
      <c r="AC1820" s="59"/>
      <c r="AD1820" s="59"/>
      <c r="AE1820" s="59"/>
      <c r="AF1820" s="12"/>
      <c r="AG1820" s="12"/>
      <c r="AH1820" s="11"/>
      <c r="AI1820" s="11"/>
      <c r="AJ1820" s="12"/>
      <c r="AK1820" s="59"/>
      <c r="AL1820" s="59"/>
      <c r="AM1820" s="59"/>
      <c r="AN1820" s="59"/>
      <c r="AO1820" s="59"/>
      <c r="AP1820" s="59"/>
      <c r="AQ1820" s="59"/>
      <c r="AR1820" s="59"/>
      <c r="AS1820" s="59"/>
      <c r="AT1820" s="59"/>
      <c r="AU1820" s="12"/>
      <c r="AV1820" s="12"/>
      <c r="AW1820" s="59"/>
      <c r="AX1820" s="59"/>
      <c r="AY1820" s="59"/>
      <c r="AZ1820" s="59"/>
      <c r="BA1820" s="59"/>
      <c r="BB1820" s="59"/>
      <c r="BC1820" s="59"/>
      <c r="BD1820" s="59"/>
      <c r="BE1820" s="59"/>
      <c r="BF1820" s="59"/>
      <c r="BG1820" s="12"/>
      <c r="BH1820" s="12"/>
      <c r="BI1820" s="59"/>
      <c r="BJ1820" s="59"/>
      <c r="BK1820" s="59"/>
      <c r="BL1820" s="59"/>
      <c r="BM1820" s="59"/>
      <c r="BN1820" s="59"/>
      <c r="BO1820" s="59"/>
      <c r="BP1820" s="59"/>
      <c r="BQ1820" s="59"/>
      <c r="BR1820" s="59"/>
      <c r="BS1820" s="12"/>
      <c r="BT1820" s="12"/>
      <c r="BU1820" s="59"/>
      <c r="BV1820" s="59"/>
      <c r="BW1820" s="59"/>
      <c r="BX1820" s="59"/>
      <c r="BY1820" s="59"/>
      <c r="BZ1820" s="59"/>
      <c r="CA1820" s="59"/>
      <c r="CB1820" s="59"/>
      <c r="CC1820" s="59"/>
      <c r="CD1820" s="59"/>
      <c r="CE1820" s="12"/>
      <c r="CF1820" s="12"/>
      <c r="CG1820" s="59"/>
      <c r="CH1820" s="59"/>
      <c r="CI1820" s="59"/>
      <c r="CJ1820" s="59"/>
      <c r="CK1820" s="59"/>
      <c r="CL1820" s="59"/>
      <c r="CM1820" s="59"/>
      <c r="CN1820" s="59"/>
      <c r="CO1820" s="59"/>
      <c r="CP1820" s="59"/>
      <c r="CQ1820" s="12"/>
      <c r="CR1820" s="12"/>
      <c r="CS1820" s="11"/>
      <c r="CT1820" s="11"/>
      <c r="CU1820" s="12"/>
      <c r="CV1820" s="11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0"/>
    </row>
    <row r="1821" spans="1:113" ht="1.5" customHeight="1"/>
    <row r="1822" spans="1:113" ht="9.9" customHeight="1">
      <c r="AR1822" s="7" t="s">
        <v>7765</v>
      </c>
      <c r="BD1822" s="7" t="s">
        <v>7764</v>
      </c>
      <c r="BP1822" s="7" t="s">
        <v>4507</v>
      </c>
      <c r="CB1822" s="7" t="s">
        <v>7763</v>
      </c>
      <c r="CN1822" s="7" t="s">
        <v>1624</v>
      </c>
    </row>
    <row r="1823" spans="1:113" ht="9.9" customHeight="1">
      <c r="E1823" s="8" t="s">
        <v>257</v>
      </c>
      <c r="P1823" s="7" t="s">
        <v>7762</v>
      </c>
    </row>
    <row r="1824" spans="1:113" ht="9.9" customHeight="1">
      <c r="AC1824" s="7" t="s">
        <v>7761</v>
      </c>
      <c r="AH1824" s="7" t="s">
        <v>317</v>
      </c>
      <c r="AR1824" s="7" t="s">
        <v>7760</v>
      </c>
      <c r="BD1824" s="7" t="s">
        <v>7759</v>
      </c>
      <c r="BP1824" s="7" t="s">
        <v>7758</v>
      </c>
      <c r="CB1824" s="7" t="s">
        <v>1631</v>
      </c>
      <c r="CN1824" s="7" t="s">
        <v>334</v>
      </c>
    </row>
    <row r="1825" spans="5:92" ht="9.9" customHeight="1">
      <c r="E1825" s="8" t="s">
        <v>249</v>
      </c>
      <c r="P1825" s="7" t="s">
        <v>7757</v>
      </c>
    </row>
    <row r="1826" spans="5:92" ht="9.9" customHeight="1">
      <c r="AC1826" s="7" t="s">
        <v>7756</v>
      </c>
      <c r="AH1826" s="7" t="s">
        <v>772</v>
      </c>
      <c r="AR1826" s="7" t="s">
        <v>7755</v>
      </c>
      <c r="BD1826" s="7" t="s">
        <v>7754</v>
      </c>
      <c r="BP1826" s="7" t="s">
        <v>1637</v>
      </c>
      <c r="CB1826" s="7" t="s">
        <v>5377</v>
      </c>
      <c r="CN1826" s="7" t="s">
        <v>341</v>
      </c>
    </row>
    <row r="1827" spans="5:92" ht="9.9" customHeight="1">
      <c r="E1827" s="8" t="s">
        <v>241</v>
      </c>
      <c r="P1827" s="7" t="s">
        <v>7753</v>
      </c>
    </row>
    <row r="1828" spans="5:92" ht="9.9" customHeight="1">
      <c r="AC1828" s="7" t="s">
        <v>7752</v>
      </c>
      <c r="AH1828" s="7" t="s">
        <v>513</v>
      </c>
      <c r="AR1828" s="7" t="s">
        <v>7751</v>
      </c>
      <c r="BD1828" s="7" t="s">
        <v>3208</v>
      </c>
      <c r="BP1828" s="7" t="s">
        <v>301</v>
      </c>
      <c r="CB1828" s="7" t="s">
        <v>7750</v>
      </c>
      <c r="CN1828" s="7" t="s">
        <v>1624</v>
      </c>
    </row>
    <row r="1829" spans="5:92" ht="9.9" customHeight="1">
      <c r="E1829" s="8" t="s">
        <v>232</v>
      </c>
      <c r="P1829" s="7" t="s">
        <v>7749</v>
      </c>
    </row>
    <row r="1830" spans="5:92" ht="9.9" customHeight="1">
      <c r="AC1830" s="7" t="s">
        <v>7639</v>
      </c>
      <c r="AH1830" s="7" t="s">
        <v>352</v>
      </c>
      <c r="AR1830" s="7" t="s">
        <v>4656</v>
      </c>
      <c r="BD1830" s="7" t="s">
        <v>7748</v>
      </c>
      <c r="BP1830" s="7" t="s">
        <v>7747</v>
      </c>
      <c r="CB1830" s="7" t="s">
        <v>7746</v>
      </c>
      <c r="CN1830" s="7" t="s">
        <v>922</v>
      </c>
    </row>
    <row r="1831" spans="5:92" ht="9.9" customHeight="1">
      <c r="E1831" s="8" t="s">
        <v>222</v>
      </c>
      <c r="P1831" s="7" t="s">
        <v>7745</v>
      </c>
    </row>
    <row r="1832" spans="5:92" ht="9.9" customHeight="1">
      <c r="AC1832" s="8" t="s">
        <v>7744</v>
      </c>
      <c r="AH1832" s="7" t="s">
        <v>210</v>
      </c>
      <c r="AR1832" s="7" t="s">
        <v>7712</v>
      </c>
      <c r="BD1832" s="7" t="s">
        <v>7743</v>
      </c>
      <c r="BP1832" s="7" t="s">
        <v>7742</v>
      </c>
      <c r="CB1832" s="7" t="s">
        <v>6991</v>
      </c>
      <c r="CN1832" s="7" t="s">
        <v>320</v>
      </c>
    </row>
    <row r="1833" spans="5:92" ht="9.9" customHeight="1">
      <c r="E1833" s="8" t="s">
        <v>213</v>
      </c>
      <c r="P1833" s="7" t="s">
        <v>7741</v>
      </c>
    </row>
    <row r="1834" spans="5:92" ht="9.9" customHeight="1">
      <c r="AC1834" s="7" t="s">
        <v>7740</v>
      </c>
      <c r="AH1834" s="7" t="s">
        <v>1705</v>
      </c>
      <c r="AR1834" s="7" t="s">
        <v>7739</v>
      </c>
      <c r="BD1834" s="7" t="s">
        <v>4986</v>
      </c>
      <c r="BP1834" s="7" t="s">
        <v>7738</v>
      </c>
      <c r="CB1834" s="7" t="s">
        <v>7737</v>
      </c>
      <c r="CN1834" s="7" t="s">
        <v>223</v>
      </c>
    </row>
    <row r="1835" spans="5:92" ht="9.9" customHeight="1">
      <c r="E1835" s="8" t="s">
        <v>204</v>
      </c>
      <c r="P1835" s="7" t="s">
        <v>7736</v>
      </c>
    </row>
    <row r="1836" spans="5:92" ht="9.9" customHeight="1">
      <c r="AC1836" s="7" t="s">
        <v>7735</v>
      </c>
      <c r="AH1836" s="7" t="s">
        <v>219</v>
      </c>
      <c r="AR1836" s="7" t="s">
        <v>7734</v>
      </c>
      <c r="BD1836" s="7" t="s">
        <v>7733</v>
      </c>
      <c r="BP1836" s="7" t="s">
        <v>7732</v>
      </c>
      <c r="CB1836" s="7" t="s">
        <v>7581</v>
      </c>
      <c r="CN1836" s="7" t="s">
        <v>205</v>
      </c>
    </row>
    <row r="1837" spans="5:92" ht="9.9" customHeight="1">
      <c r="E1837" s="8" t="s">
        <v>306</v>
      </c>
      <c r="P1837" s="7" t="s">
        <v>7731</v>
      </c>
    </row>
    <row r="1838" spans="5:92" ht="9.9" customHeight="1">
      <c r="AC1838" s="7" t="s">
        <v>7730</v>
      </c>
      <c r="AH1838" s="7" t="s">
        <v>295</v>
      </c>
      <c r="AR1838" s="7" t="s">
        <v>7723</v>
      </c>
      <c r="BD1838" s="7" t="s">
        <v>7729</v>
      </c>
      <c r="BP1838" s="7" t="s">
        <v>1696</v>
      </c>
      <c r="CB1838" s="7" t="s">
        <v>4600</v>
      </c>
      <c r="CN1838" s="7" t="s">
        <v>214</v>
      </c>
    </row>
    <row r="1839" spans="5:92" ht="9.9" customHeight="1">
      <c r="E1839" s="8" t="s">
        <v>298</v>
      </c>
      <c r="P1839" s="7" t="s">
        <v>7728</v>
      </c>
    </row>
    <row r="1840" spans="5:92" ht="9.9" customHeight="1">
      <c r="AC1840" s="7" t="s">
        <v>7727</v>
      </c>
      <c r="AH1840" s="7" t="s">
        <v>4960</v>
      </c>
      <c r="AR1840" s="7" t="s">
        <v>812</v>
      </c>
      <c r="BD1840" s="7" t="s">
        <v>7275</v>
      </c>
      <c r="BP1840" s="7" t="s">
        <v>7726</v>
      </c>
      <c r="CB1840" s="7" t="s">
        <v>6846</v>
      </c>
      <c r="CN1840" s="7" t="s">
        <v>205</v>
      </c>
    </row>
    <row r="1841" spans="5:92" ht="9.9" customHeight="1">
      <c r="E1841" s="8" t="s">
        <v>290</v>
      </c>
      <c r="P1841" s="7" t="s">
        <v>7725</v>
      </c>
    </row>
    <row r="1842" spans="5:92" ht="9.9" customHeight="1">
      <c r="AC1842" s="7" t="s">
        <v>7724</v>
      </c>
      <c r="AH1842" s="7" t="s">
        <v>254</v>
      </c>
      <c r="AR1842" s="7" t="s">
        <v>7723</v>
      </c>
      <c r="BD1842" s="7" t="s">
        <v>7722</v>
      </c>
      <c r="BP1842" s="7" t="s">
        <v>7721</v>
      </c>
      <c r="CB1842" s="7" t="s">
        <v>5311</v>
      </c>
      <c r="CN1842" s="7" t="s">
        <v>922</v>
      </c>
    </row>
    <row r="1843" spans="5:92" ht="9.9" customHeight="1">
      <c r="E1843" s="8" t="s">
        <v>476</v>
      </c>
      <c r="P1843" s="7" t="s">
        <v>7720</v>
      </c>
    </row>
    <row r="1844" spans="5:92" ht="9.9" customHeight="1">
      <c r="AC1844" s="7" t="s">
        <v>7719</v>
      </c>
      <c r="AH1844" s="7" t="s">
        <v>228</v>
      </c>
      <c r="AR1844" s="7" t="s">
        <v>7718</v>
      </c>
      <c r="BD1844" s="7" t="s">
        <v>7717</v>
      </c>
      <c r="BP1844" s="7" t="s">
        <v>3114</v>
      </c>
      <c r="CB1844" s="7" t="s">
        <v>2492</v>
      </c>
      <c r="CN1844" s="7" t="s">
        <v>922</v>
      </c>
    </row>
    <row r="1845" spans="5:92" ht="9.9" customHeight="1">
      <c r="E1845" s="8" t="s">
        <v>727</v>
      </c>
      <c r="P1845" s="7" t="s">
        <v>7716</v>
      </c>
    </row>
    <row r="1846" spans="5:92" ht="9.9" customHeight="1">
      <c r="AC1846" s="7" t="s">
        <v>7715</v>
      </c>
      <c r="AH1846" s="7" t="s">
        <v>238</v>
      </c>
      <c r="AR1846" s="7" t="s">
        <v>7179</v>
      </c>
      <c r="BD1846" s="7" t="s">
        <v>4981</v>
      </c>
      <c r="BP1846" s="7" t="s">
        <v>5977</v>
      </c>
      <c r="CB1846" s="7" t="s">
        <v>713</v>
      </c>
      <c r="CN1846" s="7" t="s">
        <v>320</v>
      </c>
    </row>
    <row r="1847" spans="5:92" ht="9.9" customHeight="1">
      <c r="E1847" s="8" t="s">
        <v>1664</v>
      </c>
      <c r="P1847" s="7" t="s">
        <v>7714</v>
      </c>
    </row>
    <row r="1848" spans="5:92" ht="9.9" customHeight="1">
      <c r="AC1848" s="7" t="s">
        <v>7713</v>
      </c>
      <c r="AH1848" s="7" t="s">
        <v>246</v>
      </c>
      <c r="AR1848" s="7" t="s">
        <v>7712</v>
      </c>
      <c r="BD1848" s="7" t="s">
        <v>7711</v>
      </c>
      <c r="BP1848" s="7" t="s">
        <v>7710</v>
      </c>
      <c r="CB1848" s="7" t="s">
        <v>7709</v>
      </c>
      <c r="CN1848" s="7" t="s">
        <v>320</v>
      </c>
    </row>
    <row r="1849" spans="5:92" ht="9.9" customHeight="1">
      <c r="E1849" s="8" t="s">
        <v>4936</v>
      </c>
      <c r="P1849" s="7" t="s">
        <v>7695</v>
      </c>
    </row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3"/>
  <pageMargins left="0" right="0" top="0" bottom="0" header="0" footer="0.59055118110236215"/>
  <pageSetup paperSize="9" scale="85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A0A35-07DB-4CB7-A910-E8DC25928D0F}">
  <dimension ref="A1:DI73"/>
  <sheetViews>
    <sheetView showGridLines="0" zoomScaleNormal="100" workbookViewId="0"/>
  </sheetViews>
  <sheetFormatPr defaultColWidth="0.796875" defaultRowHeight="9.9" customHeight="1"/>
  <cols>
    <col min="1" max="16384" width="0.796875" style="34"/>
  </cols>
  <sheetData>
    <row r="1" spans="1:113" ht="108.9" customHeight="1"/>
    <row r="2" spans="1:113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41" t="s">
        <v>7707</v>
      </c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40" t="s">
        <v>6286</v>
      </c>
      <c r="DC2" s="35"/>
      <c r="DD2" s="35"/>
      <c r="DE2" s="35"/>
      <c r="DF2" s="35"/>
      <c r="DG2" s="35"/>
      <c r="DH2" s="35"/>
      <c r="DI2" s="40" t="s">
        <v>200</v>
      </c>
    </row>
    <row r="3" spans="1:113" ht="5.0999999999999996" customHeight="1"/>
    <row r="4" spans="1:113" ht="15.9" customHeight="1">
      <c r="BD4" s="39" t="s">
        <v>7708</v>
      </c>
      <c r="DI4" s="38" t="s">
        <v>198</v>
      </c>
    </row>
    <row r="5" spans="1:113" ht="14.1" customHeight="1">
      <c r="BD5" s="37" t="s">
        <v>197</v>
      </c>
      <c r="DI5" s="36" t="s">
        <v>196</v>
      </c>
    </row>
    <row r="6" spans="1:113" ht="12" customHeight="1"/>
    <row r="7" spans="1:113" ht="5.0999999999999996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</row>
  </sheetData>
  <phoneticPr fontId="3"/>
  <pageMargins left="0" right="0" top="0" bottom="0" header="0" footer="0.59055118110236215"/>
  <pageSetup paperSize="9" scale="84" orientation="portrait" r:id="rId1"/>
  <rowBreaks count="1" manualBreakCount="1">
    <brk id="73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61967-EE01-406D-9481-6A8D84C7384C}">
  <dimension ref="A1:DI76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34"/>
  </cols>
  <sheetData>
    <row r="1" spans="1:113" ht="108.9" customHeight="1"/>
    <row r="2" spans="1:113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41" t="s">
        <v>7707</v>
      </c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40" t="s">
        <v>6286</v>
      </c>
      <c r="DC2" s="35"/>
      <c r="DD2" s="35"/>
      <c r="DE2" s="35"/>
      <c r="DF2" s="35"/>
      <c r="DG2" s="35"/>
      <c r="DH2" s="35"/>
      <c r="DI2" s="40" t="s">
        <v>200</v>
      </c>
    </row>
    <row r="3" spans="1:113" ht="5.0999999999999996" customHeight="1"/>
    <row r="4" spans="1:113" ht="15.9" customHeight="1">
      <c r="BD4" s="39" t="s">
        <v>9703</v>
      </c>
      <c r="DI4" s="38"/>
    </row>
    <row r="5" spans="1:113" ht="14.1" customHeight="1">
      <c r="BD5" s="37" t="s">
        <v>197</v>
      </c>
      <c r="DI5" s="36"/>
    </row>
    <row r="6" spans="1:113" ht="12" customHeight="1"/>
    <row r="7" spans="1:113" ht="6" customHeight="1"/>
    <row r="70" spans="1:113" ht="0.6" customHeight="1"/>
    <row r="71" spans="1:113" ht="9.9" customHeight="1">
      <c r="A71" s="49"/>
      <c r="B71" s="35"/>
      <c r="C71" s="35"/>
      <c r="D71" s="35"/>
      <c r="E71" s="35"/>
      <c r="F71" s="35"/>
      <c r="G71" s="35"/>
      <c r="H71" s="35"/>
      <c r="I71" s="35"/>
      <c r="J71" s="35"/>
      <c r="K71" s="35" t="s">
        <v>7646</v>
      </c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49"/>
      <c r="AN71" s="35"/>
      <c r="AO71" s="35"/>
      <c r="AP71" s="35"/>
      <c r="AQ71" s="35"/>
      <c r="AR71" s="35"/>
      <c r="AS71" s="35"/>
      <c r="AT71" s="35"/>
      <c r="AU71" s="35"/>
      <c r="AV71" s="35"/>
      <c r="AW71" s="35" t="s">
        <v>7645</v>
      </c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49"/>
      <c r="BZ71" s="35"/>
      <c r="CA71" s="35"/>
      <c r="CB71" s="35"/>
      <c r="CC71" s="35"/>
      <c r="CD71" s="35"/>
      <c r="CE71" s="35"/>
      <c r="CF71" s="35"/>
      <c r="CG71" s="35"/>
      <c r="CH71" s="35"/>
      <c r="CI71" s="35" t="s">
        <v>6233</v>
      </c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48"/>
    </row>
    <row r="72" spans="1:113" ht="9.9" customHeight="1">
      <c r="A72" s="47"/>
      <c r="AM72" s="47"/>
      <c r="BY72" s="47"/>
      <c r="DI72" s="46"/>
    </row>
    <row r="73" spans="1:113" ht="9.9" customHeight="1">
      <c r="A73" s="47"/>
      <c r="AM73" s="47"/>
      <c r="BY73" s="47"/>
      <c r="DI73" s="46"/>
    </row>
    <row r="74" spans="1:113" ht="9.9" customHeight="1">
      <c r="A74" s="45"/>
      <c r="B74" s="43"/>
      <c r="C74" s="43"/>
      <c r="D74" s="43"/>
      <c r="E74" s="43"/>
      <c r="F74" s="43"/>
      <c r="G74" s="43"/>
      <c r="H74" s="43"/>
      <c r="I74" s="43"/>
      <c r="J74" s="43"/>
      <c r="K74" s="44" t="s">
        <v>197</v>
      </c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5"/>
      <c r="AN74" s="43"/>
      <c r="AO74" s="43"/>
      <c r="AP74" s="43"/>
      <c r="AQ74" s="43"/>
      <c r="AR74" s="43"/>
      <c r="AS74" s="43"/>
      <c r="AT74" s="43"/>
      <c r="AU74" s="43"/>
      <c r="AV74" s="43"/>
      <c r="AW74" s="44" t="s">
        <v>197</v>
      </c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5"/>
      <c r="BZ74" s="43"/>
      <c r="CA74" s="43"/>
      <c r="CB74" s="43"/>
      <c r="CC74" s="43"/>
      <c r="CD74" s="43"/>
      <c r="CE74" s="43"/>
      <c r="CF74" s="43"/>
      <c r="CG74" s="43"/>
      <c r="CH74" s="43"/>
      <c r="CI74" s="44" t="s">
        <v>197</v>
      </c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2"/>
    </row>
    <row r="75" spans="1:113" ht="5.0999999999999996" customHeight="1"/>
    <row r="76" spans="1:113" ht="12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</row>
  </sheetData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773A5-9B58-4097-9014-199954EA07E0}">
  <dimension ref="A1:DI79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6287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6286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29" t="s">
        <v>7649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2"/>
      <c r="L7" s="2"/>
      <c r="M7" s="53" t="s">
        <v>193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192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191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190</v>
      </c>
      <c r="BQ7" s="58"/>
      <c r="BR7" s="58"/>
      <c r="BS7" s="58"/>
      <c r="BT7" s="58"/>
      <c r="BU7" s="2"/>
      <c r="BV7" s="57" t="s">
        <v>189</v>
      </c>
      <c r="BW7" s="58"/>
      <c r="BX7" s="58"/>
      <c r="BY7" s="58"/>
      <c r="BZ7" s="58"/>
      <c r="CA7" s="2"/>
      <c r="CB7" s="53" t="s">
        <v>188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12"/>
      <c r="L8" s="12"/>
      <c r="M8" s="55"/>
      <c r="N8" s="55"/>
      <c r="O8" s="55"/>
      <c r="P8" s="55"/>
      <c r="Q8" s="55"/>
      <c r="R8" s="55"/>
      <c r="S8" s="55"/>
      <c r="T8" s="55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5"/>
      <c r="AT8" s="55"/>
      <c r="AU8" s="55"/>
      <c r="AV8" s="55"/>
      <c r="AW8" s="55"/>
      <c r="AX8" s="55"/>
      <c r="AY8" s="12"/>
      <c r="AZ8" s="12"/>
      <c r="BA8" s="12"/>
      <c r="BB8" s="11"/>
      <c r="BC8" s="12"/>
      <c r="BD8" s="12"/>
      <c r="BE8" s="12"/>
      <c r="BF8" s="52"/>
      <c r="BG8" s="52"/>
      <c r="BH8" s="52"/>
      <c r="BI8" s="52"/>
      <c r="BJ8" s="52"/>
      <c r="BK8" s="52"/>
      <c r="BL8" s="52"/>
      <c r="BM8" s="52"/>
      <c r="BN8" s="52"/>
      <c r="BO8" s="12"/>
      <c r="BP8" s="59"/>
      <c r="BQ8" s="59"/>
      <c r="BR8" s="59"/>
      <c r="BS8" s="59"/>
      <c r="BT8" s="59"/>
      <c r="BU8" s="12"/>
      <c r="BV8" s="59"/>
      <c r="BW8" s="59"/>
      <c r="BX8" s="59"/>
      <c r="BY8" s="59"/>
      <c r="BZ8" s="59"/>
      <c r="CA8" s="12"/>
      <c r="CB8" s="55"/>
      <c r="CC8" s="55"/>
      <c r="CD8" s="55"/>
      <c r="CE8" s="55"/>
      <c r="CF8" s="55"/>
      <c r="CG8" s="55"/>
      <c r="CH8" s="55"/>
      <c r="CI8" s="55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11.1" customHeight="1">
      <c r="D10" s="9" t="s">
        <v>181</v>
      </c>
      <c r="H10" s="6" t="s">
        <v>173</v>
      </c>
      <c r="M10" s="5" t="s">
        <v>172</v>
      </c>
      <c r="Y10" s="5" t="s">
        <v>171</v>
      </c>
      <c r="AS10" s="5" t="s">
        <v>23</v>
      </c>
      <c r="BN10" s="8" t="s">
        <v>6340</v>
      </c>
      <c r="BT10" s="7" t="s">
        <v>4716</v>
      </c>
      <c r="CB10" s="5" t="s">
        <v>167</v>
      </c>
    </row>
    <row r="11" spans="1:113" ht="11.1" customHeight="1">
      <c r="D11" s="9" t="s">
        <v>173</v>
      </c>
      <c r="H11" s="6" t="s">
        <v>174</v>
      </c>
      <c r="M11" s="5" t="s">
        <v>187</v>
      </c>
      <c r="Y11" s="5" t="s">
        <v>186</v>
      </c>
      <c r="AS11" s="5" t="s">
        <v>185</v>
      </c>
      <c r="BN11" s="8" t="s">
        <v>6339</v>
      </c>
      <c r="BT11" s="7" t="s">
        <v>4713</v>
      </c>
      <c r="BX11" s="6" t="s">
        <v>6338</v>
      </c>
      <c r="CB11" s="5" t="s">
        <v>182</v>
      </c>
    </row>
    <row r="12" spans="1:113" ht="11.1" customHeight="1">
      <c r="D12" s="9" t="s">
        <v>174</v>
      </c>
      <c r="H12" s="6" t="s">
        <v>166</v>
      </c>
      <c r="M12" s="5" t="s">
        <v>165</v>
      </c>
      <c r="Y12" s="5" t="s">
        <v>164</v>
      </c>
      <c r="AS12" s="5" t="s">
        <v>31</v>
      </c>
      <c r="BN12" s="8" t="s">
        <v>6337</v>
      </c>
      <c r="BT12" s="7" t="s">
        <v>2200</v>
      </c>
      <c r="BX12" s="6" t="s">
        <v>6336</v>
      </c>
      <c r="CB12" s="5" t="s">
        <v>160</v>
      </c>
    </row>
    <row r="13" spans="1:113" ht="11.1" customHeight="1">
      <c r="D13" s="9" t="s">
        <v>159</v>
      </c>
      <c r="H13" s="6" t="s">
        <v>124</v>
      </c>
      <c r="M13" s="5" t="s">
        <v>137</v>
      </c>
      <c r="Y13" s="5" t="s">
        <v>136</v>
      </c>
      <c r="AS13" s="5" t="s">
        <v>31</v>
      </c>
      <c r="BN13" s="8" t="s">
        <v>6335</v>
      </c>
      <c r="BT13" s="7" t="s">
        <v>1830</v>
      </c>
      <c r="BX13" s="6" t="s">
        <v>6334</v>
      </c>
      <c r="CB13" s="5" t="s">
        <v>132</v>
      </c>
    </row>
    <row r="14" spans="1:113" ht="11.1" customHeight="1">
      <c r="D14" s="9" t="s">
        <v>34</v>
      </c>
      <c r="H14" s="6" t="s">
        <v>181</v>
      </c>
      <c r="M14" s="5" t="s">
        <v>180</v>
      </c>
      <c r="Y14" s="5" t="s">
        <v>179</v>
      </c>
      <c r="AS14" s="5" t="s">
        <v>23</v>
      </c>
      <c r="BN14" s="8" t="s">
        <v>6333</v>
      </c>
      <c r="BT14" s="7" t="s">
        <v>4713</v>
      </c>
      <c r="BX14" s="6" t="s">
        <v>6332</v>
      </c>
      <c r="CB14" s="5" t="s">
        <v>175</v>
      </c>
    </row>
    <row r="15" spans="1:113" ht="11.1" customHeight="1">
      <c r="D15" s="9" t="s">
        <v>152</v>
      </c>
      <c r="H15" s="6" t="s">
        <v>104</v>
      </c>
      <c r="M15" s="5" t="s">
        <v>145</v>
      </c>
      <c r="Y15" s="5" t="s">
        <v>144</v>
      </c>
      <c r="AS15" s="5" t="s">
        <v>143</v>
      </c>
      <c r="BN15" s="8" t="s">
        <v>6331</v>
      </c>
      <c r="BT15" s="7" t="s">
        <v>4785</v>
      </c>
      <c r="BX15" s="6" t="s">
        <v>6330</v>
      </c>
      <c r="CB15" s="5" t="s">
        <v>139</v>
      </c>
    </row>
    <row r="16" spans="1:113" ht="11.1" customHeight="1">
      <c r="D16" s="9" t="s">
        <v>111</v>
      </c>
      <c r="H16" s="6" t="s">
        <v>131</v>
      </c>
      <c r="M16" s="5" t="s">
        <v>130</v>
      </c>
      <c r="Y16" s="5" t="s">
        <v>129</v>
      </c>
      <c r="AS16" s="5" t="s">
        <v>31</v>
      </c>
      <c r="BN16" s="8" t="s">
        <v>6329</v>
      </c>
      <c r="BT16" s="7" t="s">
        <v>4708</v>
      </c>
      <c r="BX16" s="6" t="s">
        <v>6328</v>
      </c>
      <c r="CB16" s="5" t="s">
        <v>125</v>
      </c>
    </row>
    <row r="17" spans="1:80" ht="11.1" customHeight="1">
      <c r="A17" s="5" t="s">
        <v>6291</v>
      </c>
      <c r="D17" s="9" t="s">
        <v>138</v>
      </c>
      <c r="H17" s="6" t="s">
        <v>50</v>
      </c>
      <c r="M17" s="5" t="s">
        <v>117</v>
      </c>
      <c r="Y17" s="5" t="s">
        <v>116</v>
      </c>
      <c r="AS17" s="5" t="s">
        <v>31</v>
      </c>
      <c r="BN17" s="8" t="s">
        <v>5964</v>
      </c>
      <c r="BT17" s="7" t="s">
        <v>1234</v>
      </c>
      <c r="BX17" s="6" t="s">
        <v>6327</v>
      </c>
      <c r="CB17" s="5" t="s">
        <v>112</v>
      </c>
    </row>
    <row r="18" spans="1:80" ht="11.1" customHeight="1">
      <c r="D18" s="9" t="s">
        <v>123</v>
      </c>
      <c r="H18" s="6" t="s">
        <v>65</v>
      </c>
      <c r="M18" s="5" t="s">
        <v>64</v>
      </c>
      <c r="Y18" s="5" t="s">
        <v>63</v>
      </c>
      <c r="AS18" s="5" t="s">
        <v>31</v>
      </c>
      <c r="BN18" s="8" t="s">
        <v>6326</v>
      </c>
      <c r="BT18" s="7" t="s">
        <v>4708</v>
      </c>
      <c r="BX18" s="6" t="s">
        <v>6325</v>
      </c>
      <c r="CB18" s="5" t="s">
        <v>59</v>
      </c>
    </row>
    <row r="19" spans="1:80" ht="11.1" customHeight="1">
      <c r="D19" s="9" t="s">
        <v>124</v>
      </c>
      <c r="H19" s="6" t="s">
        <v>123</v>
      </c>
      <c r="M19" s="5" t="s">
        <v>122</v>
      </c>
      <c r="Y19" s="5" t="s">
        <v>121</v>
      </c>
      <c r="AS19" s="5" t="s">
        <v>31</v>
      </c>
      <c r="BN19" s="8" t="s">
        <v>6324</v>
      </c>
      <c r="BT19" s="7" t="s">
        <v>29</v>
      </c>
      <c r="BX19" s="6" t="s">
        <v>6323</v>
      </c>
      <c r="CB19" s="5" t="s">
        <v>112</v>
      </c>
    </row>
    <row r="20" spans="1:80" ht="11.1" customHeight="1">
      <c r="D20" s="9" t="s">
        <v>72</v>
      </c>
      <c r="H20" s="6" t="s">
        <v>152</v>
      </c>
      <c r="M20" s="5" t="s">
        <v>151</v>
      </c>
      <c r="Y20" s="5" t="s">
        <v>150</v>
      </c>
      <c r="AS20" s="5" t="s">
        <v>143</v>
      </c>
      <c r="BN20" s="8" t="s">
        <v>6322</v>
      </c>
      <c r="BT20" s="7" t="s">
        <v>4736</v>
      </c>
      <c r="BX20" s="6" t="s">
        <v>6321</v>
      </c>
      <c r="CB20" s="5" t="s">
        <v>146</v>
      </c>
    </row>
    <row r="21" spans="1:80" ht="11.1" customHeight="1">
      <c r="D21" s="9" t="s">
        <v>103</v>
      </c>
      <c r="H21" s="6" t="s">
        <v>103</v>
      </c>
      <c r="M21" s="5" t="s">
        <v>102</v>
      </c>
      <c r="Y21" s="5" t="s">
        <v>101</v>
      </c>
      <c r="AS21" s="5" t="s">
        <v>47</v>
      </c>
      <c r="BN21" s="8" t="s">
        <v>6320</v>
      </c>
      <c r="BT21" s="7" t="s">
        <v>6319</v>
      </c>
      <c r="BX21" s="6" t="s">
        <v>6318</v>
      </c>
      <c r="CB21" s="5" t="s">
        <v>97</v>
      </c>
    </row>
    <row r="22" spans="1:80" ht="11.1" customHeight="1">
      <c r="D22" s="9" t="s">
        <v>104</v>
      </c>
      <c r="H22" s="6" t="s">
        <v>159</v>
      </c>
      <c r="M22" s="5" t="s">
        <v>158</v>
      </c>
      <c r="Y22" s="5" t="s">
        <v>157</v>
      </c>
      <c r="AS22" s="5" t="s">
        <v>31</v>
      </c>
      <c r="BN22" s="8" t="s">
        <v>6317</v>
      </c>
      <c r="BT22" s="7" t="s">
        <v>155</v>
      </c>
      <c r="BX22" s="6" t="s">
        <v>4707</v>
      </c>
      <c r="CB22" s="5" t="s">
        <v>153</v>
      </c>
    </row>
    <row r="23" spans="1:80" ht="11.1" customHeight="1">
      <c r="D23" s="9" t="s">
        <v>96</v>
      </c>
      <c r="H23" s="6" t="s">
        <v>96</v>
      </c>
      <c r="M23" s="5" t="s">
        <v>95</v>
      </c>
      <c r="Y23" s="5" t="s">
        <v>94</v>
      </c>
      <c r="AS23" s="5" t="s">
        <v>23</v>
      </c>
      <c r="BN23" s="8" t="s">
        <v>6316</v>
      </c>
      <c r="BT23" s="7" t="s">
        <v>4716</v>
      </c>
      <c r="BX23" s="6" t="s">
        <v>6315</v>
      </c>
      <c r="CB23" s="5" t="s">
        <v>90</v>
      </c>
    </row>
    <row r="24" spans="1:80" ht="11.1" customHeight="1">
      <c r="D24" s="9" t="s">
        <v>89</v>
      </c>
      <c r="H24" s="6" t="s">
        <v>57</v>
      </c>
      <c r="M24" s="5" t="s">
        <v>56</v>
      </c>
      <c r="Y24" s="5" t="s">
        <v>55</v>
      </c>
      <c r="AS24" s="5" t="s">
        <v>31</v>
      </c>
      <c r="BN24" s="8" t="s">
        <v>6314</v>
      </c>
      <c r="BT24" s="7" t="s">
        <v>53</v>
      </c>
      <c r="BX24" s="6" t="s">
        <v>6313</v>
      </c>
      <c r="CB24" s="5" t="s">
        <v>51</v>
      </c>
    </row>
    <row r="25" spans="1:80" ht="11.1" customHeight="1">
      <c r="D25" s="9" t="s">
        <v>80</v>
      </c>
      <c r="H25" s="6" t="s">
        <v>111</v>
      </c>
      <c r="M25" s="5" t="s">
        <v>110</v>
      </c>
      <c r="Y25" s="5" t="s">
        <v>109</v>
      </c>
      <c r="AS25" s="5" t="s">
        <v>31</v>
      </c>
      <c r="BN25" s="8" t="s">
        <v>6312</v>
      </c>
      <c r="BT25" s="7" t="s">
        <v>2349</v>
      </c>
      <c r="BX25" s="6" t="s">
        <v>6311</v>
      </c>
      <c r="CB25" s="5" t="s">
        <v>105</v>
      </c>
    </row>
    <row r="26" spans="1:80" ht="11.1" customHeight="1">
      <c r="D26" s="9" t="s">
        <v>57</v>
      </c>
      <c r="H26" s="6" t="s">
        <v>26</v>
      </c>
      <c r="M26" s="5" t="s">
        <v>25</v>
      </c>
      <c r="Y26" s="5" t="s">
        <v>24</v>
      </c>
      <c r="AS26" s="5" t="s">
        <v>23</v>
      </c>
      <c r="BN26" s="8" t="s">
        <v>6310</v>
      </c>
      <c r="BT26" s="7" t="s">
        <v>127</v>
      </c>
      <c r="BX26" s="6" t="s">
        <v>6309</v>
      </c>
      <c r="CB26" s="5" t="s">
        <v>19</v>
      </c>
    </row>
    <row r="27" spans="1:80" ht="11.1" customHeight="1">
      <c r="D27" s="9" t="s">
        <v>8</v>
      </c>
      <c r="H27" s="6" t="s">
        <v>34</v>
      </c>
      <c r="M27" s="5" t="s">
        <v>33</v>
      </c>
      <c r="Y27" s="5" t="s">
        <v>32</v>
      </c>
      <c r="AS27" s="5" t="s">
        <v>31</v>
      </c>
      <c r="BN27" s="8" t="s">
        <v>3205</v>
      </c>
      <c r="BT27" s="7" t="s">
        <v>99</v>
      </c>
      <c r="BX27" s="6" t="s">
        <v>6308</v>
      </c>
      <c r="CB27" s="5" t="s">
        <v>27</v>
      </c>
    </row>
    <row r="28" spans="1:80" ht="11.1" customHeight="1">
      <c r="A28" s="5" t="s">
        <v>6289</v>
      </c>
      <c r="D28" s="9" t="s">
        <v>58</v>
      </c>
      <c r="H28" s="6" t="s">
        <v>72</v>
      </c>
      <c r="M28" s="5" t="s">
        <v>71</v>
      </c>
      <c r="Y28" s="5" t="s">
        <v>70</v>
      </c>
      <c r="AS28" s="5" t="s">
        <v>31</v>
      </c>
      <c r="BN28" s="8" t="s">
        <v>6307</v>
      </c>
      <c r="BT28" s="7" t="s">
        <v>1234</v>
      </c>
      <c r="BX28" s="6" t="s">
        <v>6306</v>
      </c>
      <c r="CB28" s="5" t="s">
        <v>66</v>
      </c>
    </row>
    <row r="29" spans="1:80" ht="11.1" customHeight="1">
      <c r="D29" s="9" t="s">
        <v>50</v>
      </c>
      <c r="H29" s="6" t="s">
        <v>88</v>
      </c>
      <c r="M29" s="5" t="s">
        <v>87</v>
      </c>
      <c r="Y29" s="5" t="s">
        <v>86</v>
      </c>
      <c r="AS29" s="5" t="s">
        <v>85</v>
      </c>
      <c r="BN29" s="8" t="s">
        <v>6305</v>
      </c>
      <c r="BT29" s="7" t="s">
        <v>6304</v>
      </c>
      <c r="BX29" s="6" t="s">
        <v>6303</v>
      </c>
      <c r="CB29" s="5" t="s">
        <v>81</v>
      </c>
    </row>
    <row r="30" spans="1:80" ht="11.1" customHeight="1">
      <c r="D30" s="9" t="s">
        <v>42</v>
      </c>
      <c r="H30" s="6" t="s">
        <v>79</v>
      </c>
      <c r="M30" s="5" t="s">
        <v>78</v>
      </c>
      <c r="Y30" s="5" t="s">
        <v>77</v>
      </c>
      <c r="AS30" s="5" t="s">
        <v>23</v>
      </c>
      <c r="BN30" s="8" t="s">
        <v>6302</v>
      </c>
      <c r="BT30" s="7" t="s">
        <v>1835</v>
      </c>
      <c r="BX30" s="6" t="s">
        <v>6301</v>
      </c>
      <c r="CB30" s="5" t="s">
        <v>73</v>
      </c>
    </row>
    <row r="31" spans="1:80" ht="11.1" customHeight="1">
      <c r="D31" s="9" t="s">
        <v>17</v>
      </c>
      <c r="H31" s="6" t="s">
        <v>42</v>
      </c>
      <c r="M31" s="5" t="s">
        <v>49</v>
      </c>
      <c r="Y31" s="5" t="s">
        <v>48</v>
      </c>
      <c r="AS31" s="5" t="s">
        <v>47</v>
      </c>
      <c r="BN31" s="8" t="s">
        <v>6300</v>
      </c>
      <c r="BT31" s="7" t="s">
        <v>6299</v>
      </c>
      <c r="BX31" s="6" t="s">
        <v>6298</v>
      </c>
      <c r="CB31" s="5" t="s">
        <v>43</v>
      </c>
    </row>
    <row r="32" spans="1:80" ht="11.1" customHeight="1">
      <c r="D32" s="9" t="s">
        <v>26</v>
      </c>
      <c r="H32" s="6" t="s">
        <v>8</v>
      </c>
      <c r="M32" s="5" t="s">
        <v>7</v>
      </c>
      <c r="Y32" s="5" t="s">
        <v>6</v>
      </c>
      <c r="AS32" s="5" t="s">
        <v>5</v>
      </c>
      <c r="BN32" s="8" t="s">
        <v>6297</v>
      </c>
      <c r="BT32" s="7" t="s">
        <v>1592</v>
      </c>
      <c r="BX32" s="6" t="s">
        <v>6296</v>
      </c>
      <c r="CB32" s="5" t="s">
        <v>1</v>
      </c>
    </row>
    <row r="33" spans="1:113" ht="11.1" customHeight="1">
      <c r="D33" s="9" t="s">
        <v>18</v>
      </c>
      <c r="H33" s="6" t="s">
        <v>41</v>
      </c>
      <c r="M33" s="5" t="s">
        <v>40</v>
      </c>
      <c r="Y33" s="5" t="s">
        <v>39</v>
      </c>
      <c r="AS33" s="5" t="s">
        <v>23</v>
      </c>
      <c r="BN33" s="8" t="s">
        <v>6295</v>
      </c>
      <c r="BT33" s="7" t="s">
        <v>6282</v>
      </c>
      <c r="BX33" s="6" t="s">
        <v>6294</v>
      </c>
      <c r="CB33" s="5" t="s">
        <v>35</v>
      </c>
    </row>
    <row r="34" spans="1:113" ht="11.1" customHeight="1">
      <c r="D34" s="9" t="s">
        <v>9</v>
      </c>
      <c r="H34" s="6" t="s">
        <v>17</v>
      </c>
      <c r="M34" s="5" t="s">
        <v>16</v>
      </c>
      <c r="Y34" s="5" t="s">
        <v>15</v>
      </c>
      <c r="AS34" s="5" t="s">
        <v>14</v>
      </c>
      <c r="BN34" s="8" t="s">
        <v>6293</v>
      </c>
      <c r="BT34" s="7" t="s">
        <v>148</v>
      </c>
      <c r="BX34" s="6" t="s">
        <v>4812</v>
      </c>
      <c r="CB34" s="5" t="s">
        <v>10</v>
      </c>
    </row>
    <row r="35" spans="1:113" ht="1.5" customHeight="1"/>
    <row r="36" spans="1:113" ht="12" customHeight="1">
      <c r="A36" s="56" t="s">
        <v>6292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</row>
    <row r="37" spans="1:113" ht="1.5" customHeight="1"/>
    <row r="66" spans="1:113" ht="3.9" customHeight="1"/>
    <row r="67" spans="1:113" ht="12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0</v>
      </c>
    </row>
    <row r="68" spans="1:113" ht="5.0999999999999996" customHeight="1"/>
    <row r="69" spans="1:113" ht="5.0999999999999996" customHeight="1"/>
    <row r="70" spans="1:113" ht="9.9" customHeight="1">
      <c r="E70" s="25" t="s">
        <v>6291</v>
      </c>
      <c r="G70" s="25" t="s">
        <v>6290</v>
      </c>
    </row>
    <row r="71" spans="1:113" ht="9.9" customHeight="1">
      <c r="E71" s="25" t="s">
        <v>6289</v>
      </c>
      <c r="G71" s="25" t="s">
        <v>6288</v>
      </c>
    </row>
    <row r="72" spans="1:113" ht="5.0999999999999996" customHeight="1"/>
    <row r="73" spans="1:113" ht="5.0999999999999996" customHeight="1"/>
    <row r="74" spans="1:113" ht="9.9" customHeight="1">
      <c r="A74" s="17"/>
      <c r="B74" s="2"/>
      <c r="C74" s="2"/>
      <c r="D74" s="2"/>
      <c r="E74" s="2"/>
      <c r="F74" s="2"/>
      <c r="G74" s="2"/>
      <c r="H74" s="2"/>
      <c r="I74" s="2"/>
      <c r="J74" s="2"/>
      <c r="K74" s="2" t="s">
        <v>7646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7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7645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17"/>
      <c r="BZ74" s="2"/>
      <c r="CA74" s="2"/>
      <c r="CB74" s="2"/>
      <c r="CC74" s="2"/>
      <c r="CD74" s="2"/>
      <c r="CE74" s="2"/>
      <c r="CF74" s="2"/>
      <c r="CG74" s="2"/>
      <c r="CH74" s="2"/>
      <c r="CI74" s="31" t="s">
        <v>7648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4"/>
    </row>
    <row r="75" spans="1:113" ht="9.9" customHeight="1">
      <c r="A75" s="26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26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26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24"/>
    </row>
    <row r="76" spans="1:113" ht="9.9" customHeight="1">
      <c r="A76" s="26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26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26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24"/>
    </row>
    <row r="77" spans="1:113" ht="9.9" customHeight="1">
      <c r="A77" s="13"/>
      <c r="B77" s="12"/>
      <c r="C77" s="12"/>
      <c r="D77" s="12"/>
      <c r="E77" s="12"/>
      <c r="F77" s="12"/>
      <c r="G77" s="12"/>
      <c r="H77" s="12"/>
      <c r="I77" s="12"/>
      <c r="J77" s="12"/>
      <c r="K77" s="23" t="s">
        <v>197</v>
      </c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3"/>
      <c r="AN77" s="12"/>
      <c r="AO77" s="12"/>
      <c r="AP77" s="12"/>
      <c r="AQ77" s="12"/>
      <c r="AR77" s="12"/>
      <c r="AS77" s="12"/>
      <c r="AT77" s="12"/>
      <c r="AU77" s="12"/>
      <c r="AV77" s="12"/>
      <c r="AW77" s="23" t="s">
        <v>197</v>
      </c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3"/>
      <c r="BZ77" s="12"/>
      <c r="CA77" s="12"/>
      <c r="CB77" s="12"/>
      <c r="CC77" s="12"/>
      <c r="CD77" s="12"/>
      <c r="CE77" s="12"/>
      <c r="CF77" s="12"/>
      <c r="CG77" s="12"/>
      <c r="CH77" s="12"/>
      <c r="CI77" s="23" t="s">
        <v>197</v>
      </c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0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V7:BZ8"/>
    <mergeCell ref="CB7:CI8"/>
    <mergeCell ref="A36:DI36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0E1E5-77A6-4AA0-9992-CFB7901D1EA8}">
  <dimension ref="A1:DI76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6287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6286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29" t="s">
        <v>7647</v>
      </c>
      <c r="DI4" s="18" t="s">
        <v>198</v>
      </c>
    </row>
    <row r="5" spans="1:113" ht="14.1" customHeight="1">
      <c r="BD5" s="28"/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2"/>
      <c r="L7" s="2"/>
      <c r="M7" s="53" t="s">
        <v>193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192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191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190</v>
      </c>
      <c r="BQ7" s="58"/>
      <c r="BR7" s="58"/>
      <c r="BS7" s="58"/>
      <c r="BT7" s="58"/>
      <c r="BU7" s="2"/>
      <c r="BV7" s="57" t="s">
        <v>189</v>
      </c>
      <c r="BW7" s="58"/>
      <c r="BX7" s="58"/>
      <c r="BY7" s="58"/>
      <c r="BZ7" s="58"/>
      <c r="CA7" s="2"/>
      <c r="CB7" s="53" t="s">
        <v>188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12"/>
      <c r="L8" s="12"/>
      <c r="M8" s="55"/>
      <c r="N8" s="55"/>
      <c r="O8" s="55"/>
      <c r="P8" s="55"/>
      <c r="Q8" s="55"/>
      <c r="R8" s="55"/>
      <c r="S8" s="55"/>
      <c r="T8" s="55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5"/>
      <c r="AT8" s="55"/>
      <c r="AU8" s="55"/>
      <c r="AV8" s="55"/>
      <c r="AW8" s="55"/>
      <c r="AX8" s="55"/>
      <c r="AY8" s="12"/>
      <c r="AZ8" s="12"/>
      <c r="BA8" s="12"/>
      <c r="BB8" s="11"/>
      <c r="BC8" s="12"/>
      <c r="BD8" s="12"/>
      <c r="BE8" s="12"/>
      <c r="BF8" s="52"/>
      <c r="BG8" s="52"/>
      <c r="BH8" s="52"/>
      <c r="BI8" s="52"/>
      <c r="BJ8" s="52"/>
      <c r="BK8" s="52"/>
      <c r="BL8" s="52"/>
      <c r="BM8" s="52"/>
      <c r="BN8" s="52"/>
      <c r="BO8" s="12"/>
      <c r="BP8" s="59"/>
      <c r="BQ8" s="59"/>
      <c r="BR8" s="59"/>
      <c r="BS8" s="59"/>
      <c r="BT8" s="59"/>
      <c r="BU8" s="12"/>
      <c r="BV8" s="59"/>
      <c r="BW8" s="59"/>
      <c r="BX8" s="59"/>
      <c r="BY8" s="59"/>
      <c r="BZ8" s="59"/>
      <c r="CA8" s="12"/>
      <c r="CB8" s="55"/>
      <c r="CC8" s="55"/>
      <c r="CD8" s="55"/>
      <c r="CE8" s="55"/>
      <c r="CF8" s="55"/>
      <c r="CG8" s="55"/>
      <c r="CH8" s="55"/>
      <c r="CI8" s="55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9.9" customHeight="1">
      <c r="D10" s="9" t="s">
        <v>181</v>
      </c>
      <c r="H10" s="6" t="s">
        <v>173</v>
      </c>
      <c r="M10" s="5" t="s">
        <v>172</v>
      </c>
      <c r="Y10" s="5" t="s">
        <v>171</v>
      </c>
      <c r="AS10" s="5" t="s">
        <v>23</v>
      </c>
      <c r="BN10" s="8" t="s">
        <v>6284</v>
      </c>
      <c r="BT10" s="7" t="s">
        <v>12</v>
      </c>
      <c r="CB10" s="5" t="s">
        <v>167</v>
      </c>
    </row>
    <row r="11" spans="1:113" ht="9.9" customHeight="1">
      <c r="D11" s="9" t="s">
        <v>173</v>
      </c>
      <c r="H11" s="6" t="s">
        <v>181</v>
      </c>
      <c r="M11" s="5" t="s">
        <v>180</v>
      </c>
      <c r="Y11" s="5" t="s">
        <v>179</v>
      </c>
      <c r="AS11" s="5" t="s">
        <v>23</v>
      </c>
      <c r="BN11" s="8" t="s">
        <v>6283</v>
      </c>
      <c r="BT11" s="7" t="s">
        <v>6282</v>
      </c>
      <c r="BX11" s="6" t="s">
        <v>6281</v>
      </c>
      <c r="CB11" s="5" t="s">
        <v>175</v>
      </c>
    </row>
    <row r="12" spans="1:113" ht="9.9" customHeight="1">
      <c r="D12" s="9" t="s">
        <v>174</v>
      </c>
      <c r="H12" s="6" t="s">
        <v>174</v>
      </c>
      <c r="M12" s="5" t="s">
        <v>187</v>
      </c>
      <c r="Y12" s="5" t="s">
        <v>186</v>
      </c>
      <c r="AS12" s="5" t="s">
        <v>185</v>
      </c>
      <c r="BN12" s="8" t="s">
        <v>6280</v>
      </c>
      <c r="BT12" s="7" t="s">
        <v>169</v>
      </c>
      <c r="BX12" s="6" t="s">
        <v>6279</v>
      </c>
      <c r="CB12" s="5" t="s">
        <v>182</v>
      </c>
    </row>
    <row r="13" spans="1:113" ht="9.9" customHeight="1">
      <c r="D13" s="9" t="s">
        <v>159</v>
      </c>
      <c r="H13" s="6" t="s">
        <v>166</v>
      </c>
      <c r="M13" s="5" t="s">
        <v>165</v>
      </c>
      <c r="Y13" s="5" t="s">
        <v>164</v>
      </c>
      <c r="AS13" s="5" t="s">
        <v>31</v>
      </c>
      <c r="BN13" s="8" t="s">
        <v>6278</v>
      </c>
      <c r="BT13" s="7" t="s">
        <v>177</v>
      </c>
      <c r="BX13" s="6" t="s">
        <v>6277</v>
      </c>
      <c r="CB13" s="5" t="s">
        <v>160</v>
      </c>
    </row>
    <row r="14" spans="1:113" ht="9.9" customHeight="1">
      <c r="D14" s="9" t="s">
        <v>34</v>
      </c>
      <c r="H14" s="6" t="s">
        <v>104</v>
      </c>
      <c r="M14" s="5" t="s">
        <v>145</v>
      </c>
      <c r="Y14" s="5" t="s">
        <v>144</v>
      </c>
      <c r="AS14" s="5" t="s">
        <v>143</v>
      </c>
      <c r="BN14" s="8" t="s">
        <v>6276</v>
      </c>
      <c r="BT14" s="7" t="s">
        <v>4708</v>
      </c>
      <c r="BX14" s="6" t="s">
        <v>6275</v>
      </c>
      <c r="CB14" s="5" t="s">
        <v>139</v>
      </c>
    </row>
    <row r="15" spans="1:113" ht="9.9" customHeight="1">
      <c r="D15" s="9" t="s">
        <v>152</v>
      </c>
      <c r="H15" s="6" t="s">
        <v>124</v>
      </c>
      <c r="M15" s="5" t="s">
        <v>137</v>
      </c>
      <c r="Y15" s="5" t="s">
        <v>136</v>
      </c>
      <c r="AS15" s="5" t="s">
        <v>31</v>
      </c>
      <c r="BN15" s="8" t="s">
        <v>6274</v>
      </c>
      <c r="BT15" s="7" t="s">
        <v>155</v>
      </c>
      <c r="BX15" s="6" t="s">
        <v>6273</v>
      </c>
      <c r="CB15" s="5" t="s">
        <v>132</v>
      </c>
    </row>
    <row r="16" spans="1:113" ht="9.9" customHeight="1">
      <c r="A16" s="5"/>
      <c r="D16" s="9" t="s">
        <v>111</v>
      </c>
      <c r="H16" s="6" t="s">
        <v>50</v>
      </c>
      <c r="M16" s="5" t="s">
        <v>117</v>
      </c>
      <c r="Y16" s="5" t="s">
        <v>116</v>
      </c>
      <c r="AS16" s="5" t="s">
        <v>31</v>
      </c>
      <c r="BN16" s="8" t="s">
        <v>6272</v>
      </c>
      <c r="BT16" s="7" t="s">
        <v>29</v>
      </c>
      <c r="BX16" s="6" t="s">
        <v>6271</v>
      </c>
      <c r="CB16" s="5" t="s">
        <v>112</v>
      </c>
    </row>
    <row r="17" spans="4:80" ht="9.9" customHeight="1">
      <c r="D17" s="9" t="s">
        <v>138</v>
      </c>
      <c r="H17" s="6" t="s">
        <v>131</v>
      </c>
      <c r="M17" s="5" t="s">
        <v>130</v>
      </c>
      <c r="Y17" s="5" t="s">
        <v>129</v>
      </c>
      <c r="AS17" s="5" t="s">
        <v>31</v>
      </c>
      <c r="BN17" s="8" t="s">
        <v>6270</v>
      </c>
      <c r="BT17" s="7" t="s">
        <v>4845</v>
      </c>
      <c r="BX17" s="6" t="s">
        <v>6269</v>
      </c>
      <c r="CB17" s="5" t="s">
        <v>125</v>
      </c>
    </row>
    <row r="18" spans="4:80" ht="9.9" customHeight="1">
      <c r="D18" s="9" t="s">
        <v>123</v>
      </c>
      <c r="H18" s="6" t="s">
        <v>123</v>
      </c>
      <c r="M18" s="5" t="s">
        <v>122</v>
      </c>
      <c r="Y18" s="5" t="s">
        <v>121</v>
      </c>
      <c r="AS18" s="5" t="s">
        <v>31</v>
      </c>
      <c r="BN18" s="8" t="s">
        <v>6268</v>
      </c>
      <c r="BT18" s="7" t="s">
        <v>1234</v>
      </c>
      <c r="BX18" s="6" t="s">
        <v>6267</v>
      </c>
      <c r="CB18" s="5" t="s">
        <v>112</v>
      </c>
    </row>
    <row r="19" spans="4:80" ht="9.9" customHeight="1">
      <c r="D19" s="9" t="s">
        <v>124</v>
      </c>
      <c r="H19" s="6" t="s">
        <v>152</v>
      </c>
      <c r="M19" s="5" t="s">
        <v>151</v>
      </c>
      <c r="Y19" s="5" t="s">
        <v>150</v>
      </c>
      <c r="AS19" s="5" t="s">
        <v>143</v>
      </c>
      <c r="BN19" s="8" t="s">
        <v>6266</v>
      </c>
      <c r="BT19" s="7" t="s">
        <v>1847</v>
      </c>
      <c r="BX19" s="6" t="s">
        <v>6265</v>
      </c>
      <c r="CB19" s="5" t="s">
        <v>146</v>
      </c>
    </row>
    <row r="20" spans="4:80" ht="9.9" customHeight="1">
      <c r="D20" s="9" t="s">
        <v>72</v>
      </c>
      <c r="H20" s="6" t="s">
        <v>65</v>
      </c>
      <c r="M20" s="5" t="s">
        <v>64</v>
      </c>
      <c r="Y20" s="5" t="s">
        <v>63</v>
      </c>
      <c r="AS20" s="5" t="s">
        <v>31</v>
      </c>
      <c r="BN20" s="8" t="s">
        <v>6264</v>
      </c>
      <c r="BT20" s="7" t="s">
        <v>4785</v>
      </c>
      <c r="BX20" s="6" t="s">
        <v>6263</v>
      </c>
      <c r="CB20" s="5" t="s">
        <v>59</v>
      </c>
    </row>
    <row r="21" spans="4:80" ht="9.9" customHeight="1">
      <c r="D21" s="9" t="s">
        <v>103</v>
      </c>
      <c r="H21" s="6" t="s">
        <v>159</v>
      </c>
      <c r="M21" s="5" t="s">
        <v>158</v>
      </c>
      <c r="Y21" s="5" t="s">
        <v>157</v>
      </c>
      <c r="AS21" s="5" t="s">
        <v>31</v>
      </c>
      <c r="BN21" s="8" t="s">
        <v>6262</v>
      </c>
      <c r="BT21" s="7" t="s">
        <v>2790</v>
      </c>
      <c r="BX21" s="6" t="s">
        <v>6261</v>
      </c>
      <c r="CB21" s="5" t="s">
        <v>153</v>
      </c>
    </row>
    <row r="22" spans="4:80" ht="9.9" customHeight="1">
      <c r="D22" s="9" t="s">
        <v>104</v>
      </c>
      <c r="H22" s="6" t="s">
        <v>103</v>
      </c>
      <c r="M22" s="5" t="s">
        <v>102</v>
      </c>
      <c r="Y22" s="5" t="s">
        <v>101</v>
      </c>
      <c r="AS22" s="5" t="s">
        <v>47</v>
      </c>
      <c r="BN22" s="8" t="s">
        <v>6260</v>
      </c>
      <c r="BT22" s="7" t="s">
        <v>6259</v>
      </c>
      <c r="BX22" s="6" t="s">
        <v>6258</v>
      </c>
      <c r="CB22" s="5" t="s">
        <v>97</v>
      </c>
    </row>
    <row r="23" spans="4:80" ht="9.9" customHeight="1">
      <c r="D23" s="9" t="s">
        <v>96</v>
      </c>
      <c r="H23" s="6" t="s">
        <v>96</v>
      </c>
      <c r="M23" s="5" t="s">
        <v>95</v>
      </c>
      <c r="Y23" s="5" t="s">
        <v>94</v>
      </c>
      <c r="AS23" s="5" t="s">
        <v>23</v>
      </c>
      <c r="BN23" s="8" t="s">
        <v>6257</v>
      </c>
      <c r="BT23" s="7" t="s">
        <v>4768</v>
      </c>
      <c r="BX23" s="6" t="s">
        <v>6256</v>
      </c>
      <c r="CB23" s="5" t="s">
        <v>90</v>
      </c>
    </row>
    <row r="24" spans="4:80" ht="9.9" customHeight="1">
      <c r="D24" s="9" t="s">
        <v>89</v>
      </c>
      <c r="H24" s="6" t="s">
        <v>57</v>
      </c>
      <c r="M24" s="5" t="s">
        <v>56</v>
      </c>
      <c r="Y24" s="5" t="s">
        <v>55</v>
      </c>
      <c r="AS24" s="5" t="s">
        <v>31</v>
      </c>
      <c r="BN24" s="8" t="s">
        <v>6255</v>
      </c>
      <c r="BT24" s="7" t="s">
        <v>270</v>
      </c>
      <c r="BX24" s="6" t="s">
        <v>6254</v>
      </c>
      <c r="CB24" s="5" t="s">
        <v>51</v>
      </c>
    </row>
    <row r="25" spans="4:80" ht="9.9" customHeight="1">
      <c r="D25" s="9" t="s">
        <v>80</v>
      </c>
      <c r="H25" s="6" t="s">
        <v>111</v>
      </c>
      <c r="M25" s="5" t="s">
        <v>110</v>
      </c>
      <c r="Y25" s="5" t="s">
        <v>109</v>
      </c>
      <c r="AS25" s="5" t="s">
        <v>31</v>
      </c>
      <c r="BN25" s="8" t="s">
        <v>6253</v>
      </c>
      <c r="BT25" s="7" t="s">
        <v>99</v>
      </c>
      <c r="BX25" s="6" t="s">
        <v>6252</v>
      </c>
      <c r="CB25" s="5" t="s">
        <v>105</v>
      </c>
    </row>
    <row r="26" spans="4:80" ht="9.9" customHeight="1">
      <c r="D26" s="9" t="s">
        <v>57</v>
      </c>
      <c r="H26" s="6" t="s">
        <v>34</v>
      </c>
      <c r="M26" s="5" t="s">
        <v>33</v>
      </c>
      <c r="Y26" s="5" t="s">
        <v>32</v>
      </c>
      <c r="AS26" s="5" t="s">
        <v>31</v>
      </c>
      <c r="BN26" s="8" t="s">
        <v>6251</v>
      </c>
      <c r="BT26" s="7" t="s">
        <v>1830</v>
      </c>
      <c r="BX26" s="6" t="s">
        <v>6250</v>
      </c>
      <c r="CB26" s="5" t="s">
        <v>27</v>
      </c>
    </row>
    <row r="27" spans="4:80" ht="9.9" customHeight="1">
      <c r="D27" s="9" t="s">
        <v>8</v>
      </c>
      <c r="H27" s="6" t="s">
        <v>72</v>
      </c>
      <c r="M27" s="5" t="s">
        <v>71</v>
      </c>
      <c r="Y27" s="5" t="s">
        <v>70</v>
      </c>
      <c r="AS27" s="5" t="s">
        <v>31</v>
      </c>
      <c r="BN27" s="8" t="s">
        <v>6249</v>
      </c>
      <c r="BT27" s="7" t="s">
        <v>1592</v>
      </c>
      <c r="BX27" s="6" t="s">
        <v>6248</v>
      </c>
      <c r="CB27" s="5" t="s">
        <v>66</v>
      </c>
    </row>
    <row r="28" spans="4:80" ht="9.9" customHeight="1">
      <c r="D28" s="9" t="s">
        <v>58</v>
      </c>
      <c r="H28" s="6" t="s">
        <v>26</v>
      </c>
      <c r="M28" s="5" t="s">
        <v>25</v>
      </c>
      <c r="Y28" s="5" t="s">
        <v>24</v>
      </c>
      <c r="AS28" s="5" t="s">
        <v>23</v>
      </c>
      <c r="BN28" s="8" t="s">
        <v>6247</v>
      </c>
      <c r="BT28" s="7" t="s">
        <v>1823</v>
      </c>
      <c r="BX28" s="6" t="s">
        <v>6246</v>
      </c>
      <c r="CB28" s="5" t="s">
        <v>19</v>
      </c>
    </row>
    <row r="29" spans="4:80" ht="9.9" customHeight="1">
      <c r="D29" s="9" t="s">
        <v>50</v>
      </c>
      <c r="H29" s="6" t="s">
        <v>79</v>
      </c>
      <c r="M29" s="5" t="s">
        <v>78</v>
      </c>
      <c r="Y29" s="5" t="s">
        <v>77</v>
      </c>
      <c r="AS29" s="5" t="s">
        <v>23</v>
      </c>
      <c r="BN29" s="8" t="s">
        <v>6245</v>
      </c>
      <c r="BT29" s="7" t="s">
        <v>68</v>
      </c>
      <c r="BX29" s="6" t="s">
        <v>6244</v>
      </c>
      <c r="CB29" s="5" t="s">
        <v>73</v>
      </c>
    </row>
    <row r="30" spans="4:80" ht="9.9" customHeight="1">
      <c r="D30" s="9" t="s">
        <v>42</v>
      </c>
      <c r="H30" s="6" t="s">
        <v>88</v>
      </c>
      <c r="M30" s="5" t="s">
        <v>87</v>
      </c>
      <c r="Y30" s="5" t="s">
        <v>86</v>
      </c>
      <c r="AS30" s="5" t="s">
        <v>85</v>
      </c>
      <c r="BN30" s="8" t="s">
        <v>6243</v>
      </c>
      <c r="BT30" s="7" t="s">
        <v>4755</v>
      </c>
      <c r="BX30" s="6" t="s">
        <v>6242</v>
      </c>
      <c r="CB30" s="5" t="s">
        <v>81</v>
      </c>
    </row>
    <row r="31" spans="4:80" ht="9.9" customHeight="1">
      <c r="D31" s="9" t="s">
        <v>17</v>
      </c>
      <c r="H31" s="6" t="s">
        <v>42</v>
      </c>
      <c r="M31" s="5" t="s">
        <v>49</v>
      </c>
      <c r="Y31" s="5" t="s">
        <v>48</v>
      </c>
      <c r="AS31" s="5" t="s">
        <v>47</v>
      </c>
      <c r="BN31" s="8" t="s">
        <v>6241</v>
      </c>
      <c r="BT31" s="7" t="s">
        <v>6240</v>
      </c>
      <c r="BX31" s="6" t="s">
        <v>6239</v>
      </c>
      <c r="CB31" s="5" t="s">
        <v>43</v>
      </c>
    </row>
    <row r="32" spans="4:80" ht="9.9" customHeight="1">
      <c r="D32" s="9" t="s">
        <v>26</v>
      </c>
      <c r="H32" s="6" t="s">
        <v>8</v>
      </c>
      <c r="M32" s="5" t="s">
        <v>7</v>
      </c>
      <c r="Y32" s="5" t="s">
        <v>6</v>
      </c>
      <c r="AS32" s="5" t="s">
        <v>5</v>
      </c>
      <c r="BN32" s="8" t="s">
        <v>6238</v>
      </c>
      <c r="BT32" s="7" t="s">
        <v>1740</v>
      </c>
      <c r="BX32" s="6" t="s">
        <v>6237</v>
      </c>
      <c r="CB32" s="5" t="s">
        <v>1</v>
      </c>
    </row>
    <row r="33" spans="1:113" ht="9.9" customHeight="1">
      <c r="D33" s="9" t="s">
        <v>18</v>
      </c>
      <c r="H33" s="6" t="s">
        <v>17</v>
      </c>
      <c r="M33" s="5" t="s">
        <v>16</v>
      </c>
      <c r="Y33" s="5" t="s">
        <v>15</v>
      </c>
      <c r="AS33" s="5" t="s">
        <v>14</v>
      </c>
      <c r="BN33" s="8" t="s">
        <v>4311</v>
      </c>
      <c r="BT33" s="7" t="s">
        <v>29</v>
      </c>
      <c r="BX33" s="6" t="s">
        <v>6236</v>
      </c>
      <c r="CB33" s="5" t="s">
        <v>10</v>
      </c>
    </row>
    <row r="34" spans="1:113" ht="9.9" customHeight="1">
      <c r="D34" s="9" t="s">
        <v>9</v>
      </c>
      <c r="H34" s="6" t="s">
        <v>41</v>
      </c>
      <c r="M34" s="5" t="s">
        <v>40</v>
      </c>
      <c r="Y34" s="5" t="s">
        <v>39</v>
      </c>
      <c r="AS34" s="5" t="s">
        <v>23</v>
      </c>
      <c r="BN34" s="8" t="s">
        <v>6235</v>
      </c>
      <c r="BT34" s="7" t="s">
        <v>4713</v>
      </c>
      <c r="BX34" s="6" t="s">
        <v>6234</v>
      </c>
      <c r="CB34" s="5" t="s">
        <v>35</v>
      </c>
    </row>
    <row r="35" spans="1:113" ht="1.5" customHeight="1"/>
    <row r="36" spans="1:113" ht="12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</row>
    <row r="37" spans="1:113" ht="1.5" customHeight="1"/>
    <row r="67" spans="1:113" ht="3.9" customHeight="1"/>
    <row r="68" spans="1:113" ht="12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3" t="s">
        <v>0</v>
      </c>
    </row>
    <row r="69" spans="1:113" ht="5.0999999999999996" customHeight="1"/>
    <row r="70" spans="1:113" ht="5.0999999999999996" customHeight="1"/>
    <row r="71" spans="1:113" ht="9.9" customHeight="1">
      <c r="A71" s="17"/>
      <c r="B71" s="2"/>
      <c r="C71" s="2"/>
      <c r="D71" s="2"/>
      <c r="E71" s="2"/>
      <c r="F71" s="2"/>
      <c r="G71" s="2"/>
      <c r="H71" s="2"/>
      <c r="I71" s="2"/>
      <c r="J71" s="2"/>
      <c r="K71" s="2" t="s">
        <v>7646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17"/>
      <c r="AN71" s="2"/>
      <c r="AO71" s="2"/>
      <c r="AP71" s="2"/>
      <c r="AQ71" s="2"/>
      <c r="AR71" s="2"/>
      <c r="AS71" s="2"/>
      <c r="AT71" s="2"/>
      <c r="AU71" s="2"/>
      <c r="AV71" s="2"/>
      <c r="AW71" s="2" t="s">
        <v>7645</v>
      </c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17"/>
      <c r="BZ71" s="2"/>
      <c r="CA71" s="2"/>
      <c r="CB71" s="2"/>
      <c r="CC71" s="2"/>
      <c r="CD71" s="2"/>
      <c r="CE71" s="2"/>
      <c r="CF71" s="2"/>
      <c r="CG71" s="2"/>
      <c r="CH71" s="2"/>
      <c r="CI71" s="2" t="s">
        <v>6233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4"/>
    </row>
    <row r="72" spans="1:113" ht="9.9" customHeight="1">
      <c r="A72" s="26"/>
      <c r="AM72" s="26"/>
      <c r="BY72" s="26"/>
      <c r="DI72" s="24"/>
    </row>
    <row r="73" spans="1:113" ht="9.9" customHeight="1">
      <c r="A73" s="26"/>
      <c r="AM73" s="26"/>
      <c r="BY73" s="26"/>
      <c r="DI73" s="24"/>
    </row>
    <row r="74" spans="1:113" ht="9.9" customHeight="1">
      <c r="A74" s="13"/>
      <c r="B74" s="12"/>
      <c r="C74" s="12"/>
      <c r="D74" s="12"/>
      <c r="E74" s="12"/>
      <c r="F74" s="12"/>
      <c r="G74" s="12"/>
      <c r="H74" s="12"/>
      <c r="I74" s="12"/>
      <c r="J74" s="12"/>
      <c r="K74" s="23" t="s">
        <v>197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3"/>
      <c r="AN74" s="12"/>
      <c r="AO74" s="12"/>
      <c r="AP74" s="12"/>
      <c r="AQ74" s="12"/>
      <c r="AR74" s="12"/>
      <c r="AS74" s="12"/>
      <c r="AT74" s="12"/>
      <c r="AU74" s="12"/>
      <c r="AV74" s="12"/>
      <c r="AW74" s="23" t="s">
        <v>197</v>
      </c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3"/>
      <c r="BZ74" s="12"/>
      <c r="CA74" s="12"/>
      <c r="CB74" s="12"/>
      <c r="CC74" s="12"/>
      <c r="CD74" s="12"/>
      <c r="CE74" s="12"/>
      <c r="CF74" s="12"/>
      <c r="CG74" s="12"/>
      <c r="CH74" s="12"/>
      <c r="CI74" s="23" t="s">
        <v>197</v>
      </c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0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BV7:BZ8"/>
    <mergeCell ref="CB7:CI8"/>
    <mergeCell ref="A36:DI36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B99AA-0DC8-4FEE-8291-0B05814876BB}">
  <dimension ref="A1:DI79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6287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6286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29" t="s">
        <v>6341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2"/>
      <c r="L7" s="2"/>
      <c r="M7" s="53" t="s">
        <v>193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192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191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190</v>
      </c>
      <c r="BQ7" s="58"/>
      <c r="BR7" s="58"/>
      <c r="BS7" s="58"/>
      <c r="BT7" s="58"/>
      <c r="BU7" s="2"/>
      <c r="BV7" s="57" t="s">
        <v>189</v>
      </c>
      <c r="BW7" s="58"/>
      <c r="BX7" s="58"/>
      <c r="BY7" s="58"/>
      <c r="BZ7" s="58"/>
      <c r="CA7" s="2"/>
      <c r="CB7" s="53" t="s">
        <v>188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12"/>
      <c r="L8" s="12"/>
      <c r="M8" s="55"/>
      <c r="N8" s="55"/>
      <c r="O8" s="55"/>
      <c r="P8" s="55"/>
      <c r="Q8" s="55"/>
      <c r="R8" s="55"/>
      <c r="S8" s="55"/>
      <c r="T8" s="55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5"/>
      <c r="AT8" s="55"/>
      <c r="AU8" s="55"/>
      <c r="AV8" s="55"/>
      <c r="AW8" s="55"/>
      <c r="AX8" s="55"/>
      <c r="AY8" s="12"/>
      <c r="AZ8" s="12"/>
      <c r="BA8" s="12"/>
      <c r="BB8" s="11"/>
      <c r="BC8" s="12"/>
      <c r="BD8" s="12"/>
      <c r="BE8" s="12"/>
      <c r="BF8" s="52"/>
      <c r="BG8" s="52"/>
      <c r="BH8" s="52"/>
      <c r="BI8" s="52"/>
      <c r="BJ8" s="52"/>
      <c r="BK8" s="52"/>
      <c r="BL8" s="52"/>
      <c r="BM8" s="52"/>
      <c r="BN8" s="52"/>
      <c r="BO8" s="12"/>
      <c r="BP8" s="59"/>
      <c r="BQ8" s="59"/>
      <c r="BR8" s="59"/>
      <c r="BS8" s="59"/>
      <c r="BT8" s="59"/>
      <c r="BU8" s="12"/>
      <c r="BV8" s="59"/>
      <c r="BW8" s="59"/>
      <c r="BX8" s="59"/>
      <c r="BY8" s="59"/>
      <c r="BZ8" s="59"/>
      <c r="CA8" s="12"/>
      <c r="CB8" s="55"/>
      <c r="CC8" s="55"/>
      <c r="CD8" s="55"/>
      <c r="CE8" s="55"/>
      <c r="CF8" s="55"/>
      <c r="CG8" s="55"/>
      <c r="CH8" s="55"/>
      <c r="CI8" s="55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11.1" customHeight="1">
      <c r="D10" s="9" t="s">
        <v>181</v>
      </c>
      <c r="H10" s="6" t="s">
        <v>173</v>
      </c>
      <c r="M10" s="5" t="s">
        <v>172</v>
      </c>
      <c r="Y10" s="5" t="s">
        <v>171</v>
      </c>
      <c r="AS10" s="5" t="s">
        <v>23</v>
      </c>
      <c r="BN10" s="8" t="s">
        <v>6340</v>
      </c>
      <c r="BT10" s="7" t="s">
        <v>4716</v>
      </c>
      <c r="CB10" s="5" t="s">
        <v>167</v>
      </c>
    </row>
    <row r="11" spans="1:113" ht="11.1" customHeight="1">
      <c r="D11" s="9" t="s">
        <v>173</v>
      </c>
      <c r="H11" s="6" t="s">
        <v>174</v>
      </c>
      <c r="M11" s="5" t="s">
        <v>187</v>
      </c>
      <c r="Y11" s="5" t="s">
        <v>186</v>
      </c>
      <c r="AS11" s="5" t="s">
        <v>185</v>
      </c>
      <c r="BN11" s="8" t="s">
        <v>6339</v>
      </c>
      <c r="BT11" s="7" t="s">
        <v>4713</v>
      </c>
      <c r="BX11" s="6" t="s">
        <v>6338</v>
      </c>
      <c r="CB11" s="5" t="s">
        <v>182</v>
      </c>
    </row>
    <row r="12" spans="1:113" ht="11.1" customHeight="1">
      <c r="D12" s="9" t="s">
        <v>174</v>
      </c>
      <c r="H12" s="6" t="s">
        <v>166</v>
      </c>
      <c r="M12" s="5" t="s">
        <v>165</v>
      </c>
      <c r="Y12" s="5" t="s">
        <v>164</v>
      </c>
      <c r="AS12" s="5" t="s">
        <v>31</v>
      </c>
      <c r="BN12" s="8" t="s">
        <v>6337</v>
      </c>
      <c r="BT12" s="7" t="s">
        <v>2200</v>
      </c>
      <c r="BX12" s="6" t="s">
        <v>6336</v>
      </c>
      <c r="CB12" s="5" t="s">
        <v>160</v>
      </c>
    </row>
    <row r="13" spans="1:113" ht="11.1" customHeight="1">
      <c r="D13" s="9" t="s">
        <v>159</v>
      </c>
      <c r="H13" s="6" t="s">
        <v>124</v>
      </c>
      <c r="M13" s="5" t="s">
        <v>137</v>
      </c>
      <c r="Y13" s="5" t="s">
        <v>136</v>
      </c>
      <c r="AS13" s="5" t="s">
        <v>31</v>
      </c>
      <c r="BN13" s="8" t="s">
        <v>6335</v>
      </c>
      <c r="BT13" s="7" t="s">
        <v>1830</v>
      </c>
      <c r="BX13" s="6" t="s">
        <v>6334</v>
      </c>
      <c r="CB13" s="5" t="s">
        <v>132</v>
      </c>
    </row>
    <row r="14" spans="1:113" ht="11.1" customHeight="1">
      <c r="D14" s="9" t="s">
        <v>34</v>
      </c>
      <c r="H14" s="6" t="s">
        <v>181</v>
      </c>
      <c r="M14" s="5" t="s">
        <v>180</v>
      </c>
      <c r="Y14" s="5" t="s">
        <v>179</v>
      </c>
      <c r="AS14" s="5" t="s">
        <v>23</v>
      </c>
      <c r="BN14" s="8" t="s">
        <v>6333</v>
      </c>
      <c r="BT14" s="7" t="s">
        <v>4713</v>
      </c>
      <c r="BX14" s="6" t="s">
        <v>6332</v>
      </c>
      <c r="CB14" s="5" t="s">
        <v>175</v>
      </c>
    </row>
    <row r="15" spans="1:113" ht="11.1" customHeight="1">
      <c r="D15" s="9" t="s">
        <v>152</v>
      </c>
      <c r="H15" s="6" t="s">
        <v>104</v>
      </c>
      <c r="M15" s="5" t="s">
        <v>145</v>
      </c>
      <c r="Y15" s="5" t="s">
        <v>144</v>
      </c>
      <c r="AS15" s="5" t="s">
        <v>143</v>
      </c>
      <c r="BN15" s="8" t="s">
        <v>6331</v>
      </c>
      <c r="BT15" s="7" t="s">
        <v>4785</v>
      </c>
      <c r="BX15" s="6" t="s">
        <v>6330</v>
      </c>
      <c r="CB15" s="5" t="s">
        <v>139</v>
      </c>
    </row>
    <row r="16" spans="1:113" ht="11.1" customHeight="1">
      <c r="D16" s="9" t="s">
        <v>111</v>
      </c>
      <c r="H16" s="6" t="s">
        <v>131</v>
      </c>
      <c r="M16" s="5" t="s">
        <v>130</v>
      </c>
      <c r="Y16" s="5" t="s">
        <v>129</v>
      </c>
      <c r="AS16" s="5" t="s">
        <v>31</v>
      </c>
      <c r="BN16" s="8" t="s">
        <v>6329</v>
      </c>
      <c r="BT16" s="7" t="s">
        <v>4708</v>
      </c>
      <c r="BX16" s="6" t="s">
        <v>6328</v>
      </c>
      <c r="CB16" s="5" t="s">
        <v>125</v>
      </c>
    </row>
    <row r="17" spans="1:80" ht="11.1" customHeight="1">
      <c r="A17" s="5" t="s">
        <v>6291</v>
      </c>
      <c r="D17" s="9" t="s">
        <v>138</v>
      </c>
      <c r="H17" s="6" t="s">
        <v>50</v>
      </c>
      <c r="M17" s="5" t="s">
        <v>117</v>
      </c>
      <c r="Y17" s="5" t="s">
        <v>116</v>
      </c>
      <c r="AS17" s="5" t="s">
        <v>31</v>
      </c>
      <c r="BN17" s="8" t="s">
        <v>5964</v>
      </c>
      <c r="BT17" s="7" t="s">
        <v>1234</v>
      </c>
      <c r="BX17" s="6" t="s">
        <v>6327</v>
      </c>
      <c r="CB17" s="5" t="s">
        <v>112</v>
      </c>
    </row>
    <row r="18" spans="1:80" ht="11.1" customHeight="1">
      <c r="D18" s="9" t="s">
        <v>123</v>
      </c>
      <c r="H18" s="6" t="s">
        <v>65</v>
      </c>
      <c r="M18" s="5" t="s">
        <v>64</v>
      </c>
      <c r="Y18" s="5" t="s">
        <v>63</v>
      </c>
      <c r="AS18" s="5" t="s">
        <v>31</v>
      </c>
      <c r="BN18" s="8" t="s">
        <v>6326</v>
      </c>
      <c r="BT18" s="7" t="s">
        <v>4708</v>
      </c>
      <c r="BX18" s="6" t="s">
        <v>6325</v>
      </c>
      <c r="CB18" s="5" t="s">
        <v>59</v>
      </c>
    </row>
    <row r="19" spans="1:80" ht="11.1" customHeight="1">
      <c r="D19" s="9" t="s">
        <v>124</v>
      </c>
      <c r="H19" s="6" t="s">
        <v>123</v>
      </c>
      <c r="M19" s="5" t="s">
        <v>122</v>
      </c>
      <c r="Y19" s="5" t="s">
        <v>121</v>
      </c>
      <c r="AS19" s="5" t="s">
        <v>31</v>
      </c>
      <c r="BN19" s="8" t="s">
        <v>6324</v>
      </c>
      <c r="BT19" s="7" t="s">
        <v>29</v>
      </c>
      <c r="BX19" s="6" t="s">
        <v>6323</v>
      </c>
      <c r="CB19" s="5" t="s">
        <v>112</v>
      </c>
    </row>
    <row r="20" spans="1:80" ht="11.1" customHeight="1">
      <c r="D20" s="9" t="s">
        <v>72</v>
      </c>
      <c r="H20" s="6" t="s">
        <v>152</v>
      </c>
      <c r="M20" s="5" t="s">
        <v>151</v>
      </c>
      <c r="Y20" s="5" t="s">
        <v>150</v>
      </c>
      <c r="AS20" s="5" t="s">
        <v>143</v>
      </c>
      <c r="BN20" s="8" t="s">
        <v>6322</v>
      </c>
      <c r="BT20" s="7" t="s">
        <v>4736</v>
      </c>
      <c r="BX20" s="6" t="s">
        <v>6321</v>
      </c>
      <c r="CB20" s="5" t="s">
        <v>146</v>
      </c>
    </row>
    <row r="21" spans="1:80" ht="11.1" customHeight="1">
      <c r="D21" s="9" t="s">
        <v>103</v>
      </c>
      <c r="H21" s="6" t="s">
        <v>103</v>
      </c>
      <c r="M21" s="5" t="s">
        <v>102</v>
      </c>
      <c r="Y21" s="5" t="s">
        <v>101</v>
      </c>
      <c r="AS21" s="5" t="s">
        <v>47</v>
      </c>
      <c r="BN21" s="8" t="s">
        <v>6320</v>
      </c>
      <c r="BT21" s="7" t="s">
        <v>6319</v>
      </c>
      <c r="BX21" s="6" t="s">
        <v>6318</v>
      </c>
      <c r="CB21" s="5" t="s">
        <v>97</v>
      </c>
    </row>
    <row r="22" spans="1:80" ht="11.1" customHeight="1">
      <c r="D22" s="9" t="s">
        <v>104</v>
      </c>
      <c r="H22" s="6" t="s">
        <v>159</v>
      </c>
      <c r="M22" s="5" t="s">
        <v>158</v>
      </c>
      <c r="Y22" s="5" t="s">
        <v>157</v>
      </c>
      <c r="AS22" s="5" t="s">
        <v>31</v>
      </c>
      <c r="BN22" s="8" t="s">
        <v>6317</v>
      </c>
      <c r="BT22" s="7" t="s">
        <v>155</v>
      </c>
      <c r="BX22" s="6" t="s">
        <v>4707</v>
      </c>
      <c r="CB22" s="5" t="s">
        <v>153</v>
      </c>
    </row>
    <row r="23" spans="1:80" ht="11.1" customHeight="1">
      <c r="D23" s="9" t="s">
        <v>96</v>
      </c>
      <c r="H23" s="6" t="s">
        <v>96</v>
      </c>
      <c r="M23" s="5" t="s">
        <v>95</v>
      </c>
      <c r="Y23" s="5" t="s">
        <v>94</v>
      </c>
      <c r="AS23" s="5" t="s">
        <v>23</v>
      </c>
      <c r="BN23" s="8" t="s">
        <v>6316</v>
      </c>
      <c r="BT23" s="7" t="s">
        <v>4716</v>
      </c>
      <c r="BX23" s="6" t="s">
        <v>6315</v>
      </c>
      <c r="CB23" s="5" t="s">
        <v>90</v>
      </c>
    </row>
    <row r="24" spans="1:80" ht="11.1" customHeight="1">
      <c r="D24" s="9" t="s">
        <v>89</v>
      </c>
      <c r="H24" s="6" t="s">
        <v>57</v>
      </c>
      <c r="M24" s="5" t="s">
        <v>56</v>
      </c>
      <c r="Y24" s="5" t="s">
        <v>55</v>
      </c>
      <c r="AS24" s="5" t="s">
        <v>31</v>
      </c>
      <c r="BN24" s="8" t="s">
        <v>6314</v>
      </c>
      <c r="BT24" s="7" t="s">
        <v>53</v>
      </c>
      <c r="BX24" s="6" t="s">
        <v>6313</v>
      </c>
      <c r="CB24" s="5" t="s">
        <v>51</v>
      </c>
    </row>
    <row r="25" spans="1:80" ht="11.1" customHeight="1">
      <c r="D25" s="9" t="s">
        <v>80</v>
      </c>
      <c r="H25" s="6" t="s">
        <v>111</v>
      </c>
      <c r="M25" s="5" t="s">
        <v>110</v>
      </c>
      <c r="Y25" s="5" t="s">
        <v>109</v>
      </c>
      <c r="AS25" s="5" t="s">
        <v>31</v>
      </c>
      <c r="BN25" s="8" t="s">
        <v>6312</v>
      </c>
      <c r="BT25" s="7" t="s">
        <v>2349</v>
      </c>
      <c r="BX25" s="6" t="s">
        <v>6311</v>
      </c>
      <c r="CB25" s="5" t="s">
        <v>105</v>
      </c>
    </row>
    <row r="26" spans="1:80" ht="11.1" customHeight="1">
      <c r="D26" s="9" t="s">
        <v>57</v>
      </c>
      <c r="H26" s="6" t="s">
        <v>26</v>
      </c>
      <c r="M26" s="5" t="s">
        <v>25</v>
      </c>
      <c r="Y26" s="5" t="s">
        <v>24</v>
      </c>
      <c r="AS26" s="5" t="s">
        <v>23</v>
      </c>
      <c r="BN26" s="8" t="s">
        <v>6310</v>
      </c>
      <c r="BT26" s="7" t="s">
        <v>127</v>
      </c>
      <c r="BX26" s="6" t="s">
        <v>6309</v>
      </c>
      <c r="CB26" s="5" t="s">
        <v>19</v>
      </c>
    </row>
    <row r="27" spans="1:80" ht="11.1" customHeight="1">
      <c r="D27" s="9" t="s">
        <v>8</v>
      </c>
      <c r="H27" s="6" t="s">
        <v>34</v>
      </c>
      <c r="M27" s="5" t="s">
        <v>33</v>
      </c>
      <c r="Y27" s="5" t="s">
        <v>32</v>
      </c>
      <c r="AS27" s="5" t="s">
        <v>31</v>
      </c>
      <c r="BN27" s="8" t="s">
        <v>3205</v>
      </c>
      <c r="BT27" s="7" t="s">
        <v>99</v>
      </c>
      <c r="BX27" s="6" t="s">
        <v>6308</v>
      </c>
      <c r="CB27" s="5" t="s">
        <v>27</v>
      </c>
    </row>
    <row r="28" spans="1:80" ht="11.1" customHeight="1">
      <c r="A28" s="5" t="s">
        <v>6289</v>
      </c>
      <c r="D28" s="9" t="s">
        <v>58</v>
      </c>
      <c r="H28" s="6" t="s">
        <v>72</v>
      </c>
      <c r="M28" s="5" t="s">
        <v>71</v>
      </c>
      <c r="Y28" s="5" t="s">
        <v>70</v>
      </c>
      <c r="AS28" s="5" t="s">
        <v>31</v>
      </c>
      <c r="BN28" s="8" t="s">
        <v>6307</v>
      </c>
      <c r="BT28" s="7" t="s">
        <v>1234</v>
      </c>
      <c r="BX28" s="6" t="s">
        <v>6306</v>
      </c>
      <c r="CB28" s="5" t="s">
        <v>66</v>
      </c>
    </row>
    <row r="29" spans="1:80" ht="11.1" customHeight="1">
      <c r="D29" s="9" t="s">
        <v>50</v>
      </c>
      <c r="H29" s="6" t="s">
        <v>88</v>
      </c>
      <c r="M29" s="5" t="s">
        <v>87</v>
      </c>
      <c r="Y29" s="5" t="s">
        <v>86</v>
      </c>
      <c r="AS29" s="5" t="s">
        <v>85</v>
      </c>
      <c r="BN29" s="8" t="s">
        <v>6305</v>
      </c>
      <c r="BT29" s="7" t="s">
        <v>6304</v>
      </c>
      <c r="BX29" s="6" t="s">
        <v>6303</v>
      </c>
      <c r="CB29" s="5" t="s">
        <v>81</v>
      </c>
    </row>
    <row r="30" spans="1:80" ht="11.1" customHeight="1">
      <c r="D30" s="9" t="s">
        <v>42</v>
      </c>
      <c r="H30" s="6" t="s">
        <v>79</v>
      </c>
      <c r="M30" s="5" t="s">
        <v>78</v>
      </c>
      <c r="Y30" s="5" t="s">
        <v>77</v>
      </c>
      <c r="AS30" s="5" t="s">
        <v>23</v>
      </c>
      <c r="BN30" s="8" t="s">
        <v>6302</v>
      </c>
      <c r="BT30" s="7" t="s">
        <v>1835</v>
      </c>
      <c r="BX30" s="6" t="s">
        <v>6301</v>
      </c>
      <c r="CB30" s="5" t="s">
        <v>73</v>
      </c>
    </row>
    <row r="31" spans="1:80" ht="11.1" customHeight="1">
      <c r="D31" s="9" t="s">
        <v>17</v>
      </c>
      <c r="H31" s="6" t="s">
        <v>42</v>
      </c>
      <c r="M31" s="5" t="s">
        <v>49</v>
      </c>
      <c r="Y31" s="5" t="s">
        <v>48</v>
      </c>
      <c r="AS31" s="5" t="s">
        <v>47</v>
      </c>
      <c r="BN31" s="8" t="s">
        <v>6300</v>
      </c>
      <c r="BT31" s="7" t="s">
        <v>6299</v>
      </c>
      <c r="BX31" s="6" t="s">
        <v>6298</v>
      </c>
      <c r="CB31" s="5" t="s">
        <v>43</v>
      </c>
    </row>
    <row r="32" spans="1:80" ht="11.1" customHeight="1">
      <c r="D32" s="9" t="s">
        <v>26</v>
      </c>
      <c r="H32" s="6" t="s">
        <v>8</v>
      </c>
      <c r="M32" s="5" t="s">
        <v>7</v>
      </c>
      <c r="Y32" s="5" t="s">
        <v>6</v>
      </c>
      <c r="AS32" s="5" t="s">
        <v>5</v>
      </c>
      <c r="BN32" s="8" t="s">
        <v>6297</v>
      </c>
      <c r="BT32" s="7" t="s">
        <v>1592</v>
      </c>
      <c r="BX32" s="6" t="s">
        <v>6296</v>
      </c>
      <c r="CB32" s="5" t="s">
        <v>1</v>
      </c>
    </row>
    <row r="33" spans="1:113" ht="11.1" customHeight="1">
      <c r="D33" s="9" t="s">
        <v>18</v>
      </c>
      <c r="H33" s="6" t="s">
        <v>41</v>
      </c>
      <c r="M33" s="5" t="s">
        <v>40</v>
      </c>
      <c r="Y33" s="5" t="s">
        <v>39</v>
      </c>
      <c r="AS33" s="5" t="s">
        <v>23</v>
      </c>
      <c r="BN33" s="8" t="s">
        <v>6295</v>
      </c>
      <c r="BT33" s="7" t="s">
        <v>6282</v>
      </c>
      <c r="BX33" s="6" t="s">
        <v>6294</v>
      </c>
      <c r="CB33" s="5" t="s">
        <v>35</v>
      </c>
    </row>
    <row r="34" spans="1:113" ht="11.1" customHeight="1">
      <c r="D34" s="9" t="s">
        <v>9</v>
      </c>
      <c r="H34" s="6" t="s">
        <v>17</v>
      </c>
      <c r="M34" s="5" t="s">
        <v>16</v>
      </c>
      <c r="Y34" s="5" t="s">
        <v>15</v>
      </c>
      <c r="AS34" s="5" t="s">
        <v>14</v>
      </c>
      <c r="BN34" s="8" t="s">
        <v>6293</v>
      </c>
      <c r="BT34" s="7" t="s">
        <v>148</v>
      </c>
      <c r="BX34" s="6" t="s">
        <v>4812</v>
      </c>
      <c r="CB34" s="5" t="s">
        <v>10</v>
      </c>
    </row>
    <row r="35" spans="1:113" ht="1.5" customHeight="1"/>
    <row r="36" spans="1:113" ht="12" customHeight="1">
      <c r="A36" s="56" t="s">
        <v>6292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</row>
    <row r="37" spans="1:113" ht="1.5" customHeight="1"/>
    <row r="66" spans="1:113" ht="3.9" customHeight="1"/>
    <row r="67" spans="1:113" ht="12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0</v>
      </c>
    </row>
    <row r="68" spans="1:113" ht="5.0999999999999996" customHeight="1"/>
    <row r="69" spans="1:113" ht="5.0999999999999996" customHeight="1"/>
    <row r="70" spans="1:113" ht="9.9" customHeight="1">
      <c r="E70" s="25" t="s">
        <v>6291</v>
      </c>
      <c r="G70" s="25" t="s">
        <v>6290</v>
      </c>
    </row>
    <row r="71" spans="1:113" ht="9.9" customHeight="1">
      <c r="E71" s="25" t="s">
        <v>6289</v>
      </c>
      <c r="G71" s="25" t="s">
        <v>6288</v>
      </c>
    </row>
    <row r="72" spans="1:113" ht="5.0999999999999996" customHeight="1"/>
    <row r="73" spans="1:113" ht="5.0999999999999996" customHeight="1"/>
    <row r="74" spans="1:113" ht="9.9" customHeight="1">
      <c r="BF74" s="17"/>
      <c r="BG74" s="2"/>
      <c r="BH74" s="2"/>
      <c r="BI74" s="2"/>
      <c r="BJ74" s="2"/>
      <c r="BK74" s="2"/>
      <c r="BL74" s="2"/>
      <c r="BM74" s="2"/>
      <c r="BN74" s="2"/>
      <c r="BO74" s="2"/>
      <c r="BP74" s="2" t="s">
        <v>6233</v>
      </c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4"/>
    </row>
    <row r="75" spans="1:113" ht="9.9" customHeight="1">
      <c r="BF75" s="26"/>
      <c r="DI75" s="24"/>
    </row>
    <row r="76" spans="1:113" ht="9.9" customHeight="1">
      <c r="BF76" s="26"/>
      <c r="DI76" s="24"/>
    </row>
    <row r="77" spans="1:113" ht="9.9" customHeight="1">
      <c r="BF77" s="13"/>
      <c r="BG77" s="12"/>
      <c r="BH77" s="12"/>
      <c r="BI77" s="12"/>
      <c r="BJ77" s="12"/>
      <c r="BK77" s="12"/>
      <c r="BL77" s="12"/>
      <c r="BM77" s="12"/>
      <c r="BN77" s="12"/>
      <c r="BO77" s="12"/>
      <c r="BP77" s="23" t="s">
        <v>197</v>
      </c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0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V7:BZ8"/>
    <mergeCell ref="CB7:CI8"/>
    <mergeCell ref="A36:DI36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91B60-3EEA-44D9-B2DF-9E35DF545157}">
  <dimension ref="A1:DI76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6287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6286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29" t="s">
        <v>6285</v>
      </c>
      <c r="DI4" s="18" t="s">
        <v>198</v>
      </c>
    </row>
    <row r="5" spans="1:113" ht="14.1" customHeight="1">
      <c r="BD5" s="28"/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2"/>
      <c r="L7" s="2"/>
      <c r="M7" s="53" t="s">
        <v>193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192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191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190</v>
      </c>
      <c r="BQ7" s="58"/>
      <c r="BR7" s="58"/>
      <c r="BS7" s="58"/>
      <c r="BT7" s="58"/>
      <c r="BU7" s="2"/>
      <c r="BV7" s="57" t="s">
        <v>189</v>
      </c>
      <c r="BW7" s="58"/>
      <c r="BX7" s="58"/>
      <c r="BY7" s="58"/>
      <c r="BZ7" s="58"/>
      <c r="CA7" s="2"/>
      <c r="CB7" s="53" t="s">
        <v>188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12"/>
      <c r="L8" s="12"/>
      <c r="M8" s="55"/>
      <c r="N8" s="55"/>
      <c r="O8" s="55"/>
      <c r="P8" s="55"/>
      <c r="Q8" s="55"/>
      <c r="R8" s="55"/>
      <c r="S8" s="55"/>
      <c r="T8" s="55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5"/>
      <c r="AT8" s="55"/>
      <c r="AU8" s="55"/>
      <c r="AV8" s="55"/>
      <c r="AW8" s="55"/>
      <c r="AX8" s="55"/>
      <c r="AY8" s="12"/>
      <c r="AZ8" s="12"/>
      <c r="BA8" s="12"/>
      <c r="BB8" s="11"/>
      <c r="BC8" s="12"/>
      <c r="BD8" s="12"/>
      <c r="BE8" s="12"/>
      <c r="BF8" s="52"/>
      <c r="BG8" s="52"/>
      <c r="BH8" s="52"/>
      <c r="BI8" s="52"/>
      <c r="BJ8" s="52"/>
      <c r="BK8" s="52"/>
      <c r="BL8" s="52"/>
      <c r="BM8" s="52"/>
      <c r="BN8" s="52"/>
      <c r="BO8" s="12"/>
      <c r="BP8" s="59"/>
      <c r="BQ8" s="59"/>
      <c r="BR8" s="59"/>
      <c r="BS8" s="59"/>
      <c r="BT8" s="59"/>
      <c r="BU8" s="12"/>
      <c r="BV8" s="59"/>
      <c r="BW8" s="59"/>
      <c r="BX8" s="59"/>
      <c r="BY8" s="59"/>
      <c r="BZ8" s="59"/>
      <c r="CA8" s="12"/>
      <c r="CB8" s="55"/>
      <c r="CC8" s="55"/>
      <c r="CD8" s="55"/>
      <c r="CE8" s="55"/>
      <c r="CF8" s="55"/>
      <c r="CG8" s="55"/>
      <c r="CH8" s="55"/>
      <c r="CI8" s="55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9.9" customHeight="1">
      <c r="D10" s="9" t="s">
        <v>181</v>
      </c>
      <c r="H10" s="6" t="s">
        <v>173</v>
      </c>
      <c r="M10" s="5" t="s">
        <v>172</v>
      </c>
      <c r="Y10" s="5" t="s">
        <v>171</v>
      </c>
      <c r="AS10" s="5" t="s">
        <v>23</v>
      </c>
      <c r="BN10" s="8" t="s">
        <v>6284</v>
      </c>
      <c r="BT10" s="7" t="s">
        <v>12</v>
      </c>
      <c r="CB10" s="5" t="s">
        <v>167</v>
      </c>
    </row>
    <row r="11" spans="1:113" ht="9.9" customHeight="1">
      <c r="D11" s="9" t="s">
        <v>173</v>
      </c>
      <c r="H11" s="6" t="s">
        <v>181</v>
      </c>
      <c r="M11" s="5" t="s">
        <v>180</v>
      </c>
      <c r="Y11" s="5" t="s">
        <v>179</v>
      </c>
      <c r="AS11" s="5" t="s">
        <v>23</v>
      </c>
      <c r="BN11" s="8" t="s">
        <v>6283</v>
      </c>
      <c r="BT11" s="7" t="s">
        <v>6282</v>
      </c>
      <c r="BX11" s="6" t="s">
        <v>6281</v>
      </c>
      <c r="CB11" s="5" t="s">
        <v>175</v>
      </c>
    </row>
    <row r="12" spans="1:113" ht="9.9" customHeight="1">
      <c r="D12" s="9" t="s">
        <v>174</v>
      </c>
      <c r="H12" s="6" t="s">
        <v>174</v>
      </c>
      <c r="M12" s="5" t="s">
        <v>187</v>
      </c>
      <c r="Y12" s="5" t="s">
        <v>186</v>
      </c>
      <c r="AS12" s="5" t="s">
        <v>185</v>
      </c>
      <c r="BN12" s="8" t="s">
        <v>6280</v>
      </c>
      <c r="BT12" s="7" t="s">
        <v>169</v>
      </c>
      <c r="BX12" s="6" t="s">
        <v>6279</v>
      </c>
      <c r="CB12" s="5" t="s">
        <v>182</v>
      </c>
    </row>
    <row r="13" spans="1:113" ht="9.9" customHeight="1">
      <c r="D13" s="9" t="s">
        <v>159</v>
      </c>
      <c r="H13" s="6" t="s">
        <v>166</v>
      </c>
      <c r="M13" s="5" t="s">
        <v>165</v>
      </c>
      <c r="Y13" s="5" t="s">
        <v>164</v>
      </c>
      <c r="AS13" s="5" t="s">
        <v>31</v>
      </c>
      <c r="BN13" s="8" t="s">
        <v>6278</v>
      </c>
      <c r="BT13" s="7" t="s">
        <v>177</v>
      </c>
      <c r="BX13" s="6" t="s">
        <v>6277</v>
      </c>
      <c r="CB13" s="5" t="s">
        <v>160</v>
      </c>
    </row>
    <row r="14" spans="1:113" ht="9.9" customHeight="1">
      <c r="D14" s="9" t="s">
        <v>34</v>
      </c>
      <c r="H14" s="6" t="s">
        <v>104</v>
      </c>
      <c r="M14" s="5" t="s">
        <v>145</v>
      </c>
      <c r="Y14" s="5" t="s">
        <v>144</v>
      </c>
      <c r="AS14" s="5" t="s">
        <v>143</v>
      </c>
      <c r="BN14" s="8" t="s">
        <v>6276</v>
      </c>
      <c r="BT14" s="7" t="s">
        <v>4708</v>
      </c>
      <c r="BX14" s="6" t="s">
        <v>6275</v>
      </c>
      <c r="CB14" s="5" t="s">
        <v>139</v>
      </c>
    </row>
    <row r="15" spans="1:113" ht="9.9" customHeight="1">
      <c r="D15" s="9" t="s">
        <v>152</v>
      </c>
      <c r="H15" s="6" t="s">
        <v>124</v>
      </c>
      <c r="M15" s="5" t="s">
        <v>137</v>
      </c>
      <c r="Y15" s="5" t="s">
        <v>136</v>
      </c>
      <c r="AS15" s="5" t="s">
        <v>31</v>
      </c>
      <c r="BN15" s="8" t="s">
        <v>6274</v>
      </c>
      <c r="BT15" s="7" t="s">
        <v>155</v>
      </c>
      <c r="BX15" s="6" t="s">
        <v>6273</v>
      </c>
      <c r="CB15" s="5" t="s">
        <v>132</v>
      </c>
    </row>
    <row r="16" spans="1:113" ht="9.9" customHeight="1">
      <c r="A16" s="5"/>
      <c r="D16" s="9" t="s">
        <v>111</v>
      </c>
      <c r="H16" s="6" t="s">
        <v>50</v>
      </c>
      <c r="M16" s="5" t="s">
        <v>117</v>
      </c>
      <c r="Y16" s="5" t="s">
        <v>116</v>
      </c>
      <c r="AS16" s="5" t="s">
        <v>31</v>
      </c>
      <c r="BN16" s="8" t="s">
        <v>6272</v>
      </c>
      <c r="BT16" s="7" t="s">
        <v>29</v>
      </c>
      <c r="BX16" s="6" t="s">
        <v>6271</v>
      </c>
      <c r="CB16" s="5" t="s">
        <v>112</v>
      </c>
    </row>
    <row r="17" spans="4:80" ht="9.9" customHeight="1">
      <c r="D17" s="9" t="s">
        <v>138</v>
      </c>
      <c r="H17" s="6" t="s">
        <v>131</v>
      </c>
      <c r="M17" s="5" t="s">
        <v>130</v>
      </c>
      <c r="Y17" s="5" t="s">
        <v>129</v>
      </c>
      <c r="AS17" s="5" t="s">
        <v>31</v>
      </c>
      <c r="BN17" s="8" t="s">
        <v>6270</v>
      </c>
      <c r="BT17" s="7" t="s">
        <v>4845</v>
      </c>
      <c r="BX17" s="6" t="s">
        <v>6269</v>
      </c>
      <c r="CB17" s="5" t="s">
        <v>125</v>
      </c>
    </row>
    <row r="18" spans="4:80" ht="9.9" customHeight="1">
      <c r="D18" s="9" t="s">
        <v>123</v>
      </c>
      <c r="H18" s="6" t="s">
        <v>123</v>
      </c>
      <c r="M18" s="5" t="s">
        <v>122</v>
      </c>
      <c r="Y18" s="5" t="s">
        <v>121</v>
      </c>
      <c r="AS18" s="5" t="s">
        <v>31</v>
      </c>
      <c r="BN18" s="8" t="s">
        <v>6268</v>
      </c>
      <c r="BT18" s="7" t="s">
        <v>1234</v>
      </c>
      <c r="BX18" s="6" t="s">
        <v>6267</v>
      </c>
      <c r="CB18" s="5" t="s">
        <v>112</v>
      </c>
    </row>
    <row r="19" spans="4:80" ht="9.9" customHeight="1">
      <c r="D19" s="9" t="s">
        <v>124</v>
      </c>
      <c r="H19" s="6" t="s">
        <v>152</v>
      </c>
      <c r="M19" s="5" t="s">
        <v>151</v>
      </c>
      <c r="Y19" s="5" t="s">
        <v>150</v>
      </c>
      <c r="AS19" s="5" t="s">
        <v>143</v>
      </c>
      <c r="BN19" s="8" t="s">
        <v>6266</v>
      </c>
      <c r="BT19" s="7" t="s">
        <v>1847</v>
      </c>
      <c r="BX19" s="6" t="s">
        <v>6265</v>
      </c>
      <c r="CB19" s="5" t="s">
        <v>146</v>
      </c>
    </row>
    <row r="20" spans="4:80" ht="9.9" customHeight="1">
      <c r="D20" s="9" t="s">
        <v>72</v>
      </c>
      <c r="H20" s="6" t="s">
        <v>65</v>
      </c>
      <c r="M20" s="5" t="s">
        <v>64</v>
      </c>
      <c r="Y20" s="5" t="s">
        <v>63</v>
      </c>
      <c r="AS20" s="5" t="s">
        <v>31</v>
      </c>
      <c r="BN20" s="8" t="s">
        <v>6264</v>
      </c>
      <c r="BT20" s="7" t="s">
        <v>4785</v>
      </c>
      <c r="BX20" s="6" t="s">
        <v>6263</v>
      </c>
      <c r="CB20" s="5" t="s">
        <v>59</v>
      </c>
    </row>
    <row r="21" spans="4:80" ht="9.9" customHeight="1">
      <c r="D21" s="9" t="s">
        <v>103</v>
      </c>
      <c r="H21" s="6" t="s">
        <v>159</v>
      </c>
      <c r="M21" s="5" t="s">
        <v>158</v>
      </c>
      <c r="Y21" s="5" t="s">
        <v>157</v>
      </c>
      <c r="AS21" s="5" t="s">
        <v>31</v>
      </c>
      <c r="BN21" s="8" t="s">
        <v>6262</v>
      </c>
      <c r="BT21" s="7" t="s">
        <v>2790</v>
      </c>
      <c r="BX21" s="6" t="s">
        <v>6261</v>
      </c>
      <c r="CB21" s="5" t="s">
        <v>153</v>
      </c>
    </row>
    <row r="22" spans="4:80" ht="9.9" customHeight="1">
      <c r="D22" s="9" t="s">
        <v>104</v>
      </c>
      <c r="H22" s="6" t="s">
        <v>103</v>
      </c>
      <c r="M22" s="5" t="s">
        <v>102</v>
      </c>
      <c r="Y22" s="5" t="s">
        <v>101</v>
      </c>
      <c r="AS22" s="5" t="s">
        <v>47</v>
      </c>
      <c r="BN22" s="8" t="s">
        <v>6260</v>
      </c>
      <c r="BT22" s="7" t="s">
        <v>6259</v>
      </c>
      <c r="BX22" s="6" t="s">
        <v>6258</v>
      </c>
      <c r="CB22" s="5" t="s">
        <v>97</v>
      </c>
    </row>
    <row r="23" spans="4:80" ht="9.9" customHeight="1">
      <c r="D23" s="9" t="s">
        <v>96</v>
      </c>
      <c r="H23" s="6" t="s">
        <v>96</v>
      </c>
      <c r="M23" s="5" t="s">
        <v>95</v>
      </c>
      <c r="Y23" s="5" t="s">
        <v>94</v>
      </c>
      <c r="AS23" s="5" t="s">
        <v>23</v>
      </c>
      <c r="BN23" s="8" t="s">
        <v>6257</v>
      </c>
      <c r="BT23" s="7" t="s">
        <v>4768</v>
      </c>
      <c r="BX23" s="6" t="s">
        <v>6256</v>
      </c>
      <c r="CB23" s="5" t="s">
        <v>90</v>
      </c>
    </row>
    <row r="24" spans="4:80" ht="9.9" customHeight="1">
      <c r="D24" s="9" t="s">
        <v>89</v>
      </c>
      <c r="H24" s="6" t="s">
        <v>57</v>
      </c>
      <c r="M24" s="5" t="s">
        <v>56</v>
      </c>
      <c r="Y24" s="5" t="s">
        <v>55</v>
      </c>
      <c r="AS24" s="5" t="s">
        <v>31</v>
      </c>
      <c r="BN24" s="8" t="s">
        <v>6255</v>
      </c>
      <c r="BT24" s="7" t="s">
        <v>270</v>
      </c>
      <c r="BX24" s="6" t="s">
        <v>6254</v>
      </c>
      <c r="CB24" s="5" t="s">
        <v>51</v>
      </c>
    </row>
    <row r="25" spans="4:80" ht="9.9" customHeight="1">
      <c r="D25" s="9" t="s">
        <v>80</v>
      </c>
      <c r="H25" s="6" t="s">
        <v>111</v>
      </c>
      <c r="M25" s="5" t="s">
        <v>110</v>
      </c>
      <c r="Y25" s="5" t="s">
        <v>109</v>
      </c>
      <c r="AS25" s="5" t="s">
        <v>31</v>
      </c>
      <c r="BN25" s="8" t="s">
        <v>6253</v>
      </c>
      <c r="BT25" s="7" t="s">
        <v>99</v>
      </c>
      <c r="BX25" s="6" t="s">
        <v>6252</v>
      </c>
      <c r="CB25" s="5" t="s">
        <v>105</v>
      </c>
    </row>
    <row r="26" spans="4:80" ht="9.9" customHeight="1">
      <c r="D26" s="9" t="s">
        <v>57</v>
      </c>
      <c r="H26" s="6" t="s">
        <v>34</v>
      </c>
      <c r="M26" s="5" t="s">
        <v>33</v>
      </c>
      <c r="Y26" s="5" t="s">
        <v>32</v>
      </c>
      <c r="AS26" s="5" t="s">
        <v>31</v>
      </c>
      <c r="BN26" s="8" t="s">
        <v>6251</v>
      </c>
      <c r="BT26" s="7" t="s">
        <v>1830</v>
      </c>
      <c r="BX26" s="6" t="s">
        <v>6250</v>
      </c>
      <c r="CB26" s="5" t="s">
        <v>27</v>
      </c>
    </row>
    <row r="27" spans="4:80" ht="9.9" customHeight="1">
      <c r="D27" s="9" t="s">
        <v>8</v>
      </c>
      <c r="H27" s="6" t="s">
        <v>72</v>
      </c>
      <c r="M27" s="5" t="s">
        <v>71</v>
      </c>
      <c r="Y27" s="5" t="s">
        <v>70</v>
      </c>
      <c r="AS27" s="5" t="s">
        <v>31</v>
      </c>
      <c r="BN27" s="8" t="s">
        <v>6249</v>
      </c>
      <c r="BT27" s="7" t="s">
        <v>1592</v>
      </c>
      <c r="BX27" s="6" t="s">
        <v>6248</v>
      </c>
      <c r="CB27" s="5" t="s">
        <v>66</v>
      </c>
    </row>
    <row r="28" spans="4:80" ht="9.9" customHeight="1">
      <c r="D28" s="9" t="s">
        <v>58</v>
      </c>
      <c r="H28" s="6" t="s">
        <v>26</v>
      </c>
      <c r="M28" s="5" t="s">
        <v>25</v>
      </c>
      <c r="Y28" s="5" t="s">
        <v>24</v>
      </c>
      <c r="AS28" s="5" t="s">
        <v>23</v>
      </c>
      <c r="BN28" s="8" t="s">
        <v>6247</v>
      </c>
      <c r="BT28" s="7" t="s">
        <v>1823</v>
      </c>
      <c r="BX28" s="6" t="s">
        <v>6246</v>
      </c>
      <c r="CB28" s="5" t="s">
        <v>19</v>
      </c>
    </row>
    <row r="29" spans="4:80" ht="9.9" customHeight="1">
      <c r="D29" s="9" t="s">
        <v>50</v>
      </c>
      <c r="H29" s="6" t="s">
        <v>79</v>
      </c>
      <c r="M29" s="5" t="s">
        <v>78</v>
      </c>
      <c r="Y29" s="5" t="s">
        <v>77</v>
      </c>
      <c r="AS29" s="5" t="s">
        <v>23</v>
      </c>
      <c r="BN29" s="8" t="s">
        <v>6245</v>
      </c>
      <c r="BT29" s="7" t="s">
        <v>68</v>
      </c>
      <c r="BX29" s="6" t="s">
        <v>6244</v>
      </c>
      <c r="CB29" s="5" t="s">
        <v>73</v>
      </c>
    </row>
    <row r="30" spans="4:80" ht="9.9" customHeight="1">
      <c r="D30" s="9" t="s">
        <v>42</v>
      </c>
      <c r="H30" s="6" t="s">
        <v>88</v>
      </c>
      <c r="M30" s="5" t="s">
        <v>87</v>
      </c>
      <c r="Y30" s="5" t="s">
        <v>86</v>
      </c>
      <c r="AS30" s="5" t="s">
        <v>85</v>
      </c>
      <c r="BN30" s="8" t="s">
        <v>6243</v>
      </c>
      <c r="BT30" s="7" t="s">
        <v>4755</v>
      </c>
      <c r="BX30" s="6" t="s">
        <v>6242</v>
      </c>
      <c r="CB30" s="5" t="s">
        <v>81</v>
      </c>
    </row>
    <row r="31" spans="4:80" ht="9.9" customHeight="1">
      <c r="D31" s="9" t="s">
        <v>17</v>
      </c>
      <c r="H31" s="6" t="s">
        <v>42</v>
      </c>
      <c r="M31" s="5" t="s">
        <v>49</v>
      </c>
      <c r="Y31" s="5" t="s">
        <v>48</v>
      </c>
      <c r="AS31" s="5" t="s">
        <v>47</v>
      </c>
      <c r="BN31" s="8" t="s">
        <v>6241</v>
      </c>
      <c r="BT31" s="7" t="s">
        <v>6240</v>
      </c>
      <c r="BX31" s="6" t="s">
        <v>6239</v>
      </c>
      <c r="CB31" s="5" t="s">
        <v>43</v>
      </c>
    </row>
    <row r="32" spans="4:80" ht="9.9" customHeight="1">
      <c r="D32" s="9" t="s">
        <v>26</v>
      </c>
      <c r="H32" s="6" t="s">
        <v>8</v>
      </c>
      <c r="M32" s="5" t="s">
        <v>7</v>
      </c>
      <c r="Y32" s="5" t="s">
        <v>6</v>
      </c>
      <c r="AS32" s="5" t="s">
        <v>5</v>
      </c>
      <c r="BN32" s="8" t="s">
        <v>6238</v>
      </c>
      <c r="BT32" s="7" t="s">
        <v>1740</v>
      </c>
      <c r="BX32" s="6" t="s">
        <v>6237</v>
      </c>
      <c r="CB32" s="5" t="s">
        <v>1</v>
      </c>
    </row>
    <row r="33" spans="1:113" ht="9.9" customHeight="1">
      <c r="D33" s="9" t="s">
        <v>18</v>
      </c>
      <c r="H33" s="6" t="s">
        <v>17</v>
      </c>
      <c r="M33" s="5" t="s">
        <v>16</v>
      </c>
      <c r="Y33" s="5" t="s">
        <v>15</v>
      </c>
      <c r="AS33" s="5" t="s">
        <v>14</v>
      </c>
      <c r="BN33" s="8" t="s">
        <v>4311</v>
      </c>
      <c r="BT33" s="7" t="s">
        <v>29</v>
      </c>
      <c r="BX33" s="6" t="s">
        <v>6236</v>
      </c>
      <c r="CB33" s="5" t="s">
        <v>10</v>
      </c>
    </row>
    <row r="34" spans="1:113" ht="9.9" customHeight="1">
      <c r="D34" s="9" t="s">
        <v>9</v>
      </c>
      <c r="H34" s="6" t="s">
        <v>41</v>
      </c>
      <c r="M34" s="5" t="s">
        <v>40</v>
      </c>
      <c r="Y34" s="5" t="s">
        <v>39</v>
      </c>
      <c r="AS34" s="5" t="s">
        <v>23</v>
      </c>
      <c r="BN34" s="8" t="s">
        <v>6235</v>
      </c>
      <c r="BT34" s="7" t="s">
        <v>4713</v>
      </c>
      <c r="BX34" s="6" t="s">
        <v>6234</v>
      </c>
      <c r="CB34" s="5" t="s">
        <v>35</v>
      </c>
    </row>
    <row r="35" spans="1:113" ht="1.5" customHeight="1"/>
    <row r="36" spans="1:113" ht="12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</row>
    <row r="37" spans="1:113" ht="1.5" customHeight="1"/>
    <row r="67" spans="1:113" ht="3.9" customHeight="1"/>
    <row r="68" spans="1:113" ht="12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3" t="s">
        <v>0</v>
      </c>
    </row>
    <row r="69" spans="1:113" ht="5.0999999999999996" customHeight="1"/>
    <row r="70" spans="1:113" ht="5.0999999999999996" customHeight="1"/>
    <row r="71" spans="1:113" ht="9.9" customHeight="1">
      <c r="BF71" s="17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6233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4"/>
    </row>
    <row r="72" spans="1:113" ht="9.9" customHeight="1">
      <c r="BF72" s="26"/>
      <c r="DI72" s="24"/>
    </row>
    <row r="73" spans="1:113" ht="9.9" customHeight="1">
      <c r="BF73" s="26"/>
      <c r="DI73" s="24"/>
    </row>
    <row r="74" spans="1:113" ht="9.9" customHeight="1">
      <c r="BF74" s="13"/>
      <c r="BG74" s="12"/>
      <c r="BH74" s="12"/>
      <c r="BI74" s="12"/>
      <c r="BJ74" s="12"/>
      <c r="BK74" s="12"/>
      <c r="BL74" s="12"/>
      <c r="BM74" s="12"/>
      <c r="BN74" s="12"/>
      <c r="BO74" s="12"/>
      <c r="BP74" s="23" t="s">
        <v>197</v>
      </c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0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BV7:BZ8"/>
    <mergeCell ref="CB7:CI8"/>
    <mergeCell ref="A36:DI36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027AB-2BF6-4BDB-AF40-DBB17D0D7E9D}">
  <dimension ref="A1:DI187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6287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6286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288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9.9" customHeight="1">
      <c r="A7" s="17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6333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7644</v>
      </c>
      <c r="CS7" s="2" t="s">
        <v>261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278</v>
      </c>
      <c r="T8" s="25" t="s">
        <v>1821</v>
      </c>
      <c r="BD8" s="1" t="s">
        <v>277</v>
      </c>
      <c r="BW8" s="25" t="s">
        <v>7580</v>
      </c>
      <c r="CR8" s="8" t="s">
        <v>104</v>
      </c>
      <c r="CS8" s="1" t="s">
        <v>276</v>
      </c>
      <c r="DI8" s="24"/>
    </row>
    <row r="9" spans="1:113" ht="9.9" customHeight="1">
      <c r="A9" s="26" t="s">
        <v>275</v>
      </c>
      <c r="T9" s="25" t="s">
        <v>175</v>
      </c>
      <c r="BD9" s="1" t="s">
        <v>274</v>
      </c>
      <c r="BW9" s="25" t="s">
        <v>7643</v>
      </c>
      <c r="DI9" s="24"/>
    </row>
    <row r="10" spans="1:113" ht="9.9" customHeight="1">
      <c r="A10" s="26" t="s">
        <v>272</v>
      </c>
      <c r="T10" s="25" t="s">
        <v>23</v>
      </c>
      <c r="BD10" s="1" t="s">
        <v>271</v>
      </c>
      <c r="BW10" s="25" t="s">
        <v>1596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6340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6406</v>
      </c>
      <c r="CS11" s="12" t="s">
        <v>261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282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1819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280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6333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7644</v>
      </c>
      <c r="CS13" s="2" t="s">
        <v>261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278</v>
      </c>
      <c r="T14" s="25" t="s">
        <v>179</v>
      </c>
      <c r="BD14" s="1" t="s">
        <v>277</v>
      </c>
      <c r="BW14" s="25" t="s">
        <v>7580</v>
      </c>
      <c r="CR14" s="8" t="s">
        <v>104</v>
      </c>
      <c r="CS14" s="1" t="s">
        <v>276</v>
      </c>
      <c r="DI14" s="24"/>
    </row>
    <row r="15" spans="1:113" ht="9.9" customHeight="1">
      <c r="A15" s="26" t="s">
        <v>275</v>
      </c>
      <c r="T15" s="25" t="s">
        <v>175</v>
      </c>
      <c r="BD15" s="1" t="s">
        <v>274</v>
      </c>
      <c r="BW15" s="25" t="s">
        <v>7643</v>
      </c>
      <c r="DI15" s="24"/>
    </row>
    <row r="16" spans="1:113" ht="9.9" customHeight="1">
      <c r="A16" s="26" t="s">
        <v>272</v>
      </c>
      <c r="T16" s="25" t="s">
        <v>23</v>
      </c>
      <c r="BD16" s="1" t="s">
        <v>271</v>
      </c>
      <c r="BW16" s="25" t="s">
        <v>3185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269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6340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6406</v>
      </c>
      <c r="CS17" s="12" t="s">
        <v>261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60" t="s">
        <v>190</v>
      </c>
      <c r="B19" s="58"/>
      <c r="C19" s="58"/>
      <c r="D19" s="58"/>
      <c r="E19" s="58"/>
      <c r="F19" s="2"/>
      <c r="G19" s="2"/>
      <c r="H19" s="57" t="s">
        <v>267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266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265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264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263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262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261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61"/>
      <c r="B20" s="59"/>
      <c r="C20" s="59"/>
      <c r="D20" s="59"/>
      <c r="E20" s="59"/>
      <c r="F20" s="12"/>
      <c r="G20" s="12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2"/>
      <c r="U20" s="12"/>
      <c r="V20" s="11"/>
      <c r="W20" s="59"/>
      <c r="X20" s="59"/>
      <c r="Y20" s="59"/>
      <c r="Z20" s="59"/>
      <c r="AA20" s="59"/>
      <c r="AB20" s="59"/>
      <c r="AC20" s="59"/>
      <c r="AD20" s="59"/>
      <c r="AE20" s="59"/>
      <c r="AF20" s="12"/>
      <c r="AG20" s="12"/>
      <c r="AH20" s="11"/>
      <c r="AI20" s="11"/>
      <c r="AJ20" s="12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2"/>
      <c r="AV20" s="12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2"/>
      <c r="BH20" s="12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2"/>
      <c r="BT20" s="12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2"/>
      <c r="CF20" s="12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BD22" s="7" t="s">
        <v>748</v>
      </c>
      <c r="BP22" s="7" t="s">
        <v>7642</v>
      </c>
      <c r="CB22" s="7" t="s">
        <v>7641</v>
      </c>
      <c r="CN22" s="7" t="s">
        <v>496</v>
      </c>
    </row>
    <row r="23" spans="1:113" ht="9.9" customHeight="1">
      <c r="E23" s="8" t="s">
        <v>257</v>
      </c>
      <c r="P23" s="7" t="s">
        <v>7640</v>
      </c>
    </row>
    <row r="24" spans="1:113" ht="9.9" customHeight="1">
      <c r="AC24" s="7" t="s">
        <v>7639</v>
      </c>
      <c r="AH24" s="7" t="s">
        <v>352</v>
      </c>
      <c r="AR24" s="7" t="s">
        <v>3050</v>
      </c>
      <c r="BD24" s="7" t="s">
        <v>7638</v>
      </c>
      <c r="BP24" s="7" t="s">
        <v>7637</v>
      </c>
      <c r="CB24" s="7" t="s">
        <v>7636</v>
      </c>
      <c r="CN24" s="7" t="s">
        <v>334</v>
      </c>
    </row>
    <row r="25" spans="1:113" ht="9.9" customHeight="1">
      <c r="E25" s="8" t="s">
        <v>249</v>
      </c>
      <c r="P25" s="7" t="s">
        <v>7635</v>
      </c>
    </row>
    <row r="26" spans="1:113" ht="9.9" customHeight="1">
      <c r="AC26" s="7" t="s">
        <v>7634</v>
      </c>
      <c r="AH26" s="7" t="s">
        <v>513</v>
      </c>
      <c r="AR26" s="7" t="s">
        <v>7633</v>
      </c>
      <c r="BD26" s="7" t="s">
        <v>1674</v>
      </c>
      <c r="BP26" s="7" t="s">
        <v>7632</v>
      </c>
      <c r="CB26" s="7" t="s">
        <v>7631</v>
      </c>
      <c r="CN26" s="7" t="s">
        <v>205</v>
      </c>
    </row>
    <row r="27" spans="1:113" ht="9.9" customHeight="1">
      <c r="E27" s="8" t="s">
        <v>241</v>
      </c>
      <c r="P27" s="7" t="s">
        <v>7630</v>
      </c>
    </row>
    <row r="28" spans="1:113" ht="9.9" customHeight="1">
      <c r="AC28" s="7" t="s">
        <v>7629</v>
      </c>
      <c r="AH28" s="7" t="s">
        <v>317</v>
      </c>
      <c r="AR28" s="7" t="s">
        <v>7628</v>
      </c>
      <c r="BD28" s="7" t="s">
        <v>7627</v>
      </c>
      <c r="BP28" s="7" t="s">
        <v>7626</v>
      </c>
      <c r="CB28" s="7" t="s">
        <v>3567</v>
      </c>
      <c r="CN28" s="7" t="s">
        <v>214</v>
      </c>
    </row>
    <row r="29" spans="1:113" ht="9.9" customHeight="1">
      <c r="E29" s="8" t="s">
        <v>232</v>
      </c>
      <c r="P29" s="7" t="s">
        <v>7625</v>
      </c>
    </row>
    <row r="30" spans="1:113" ht="9.9" customHeight="1">
      <c r="AC30" s="7" t="s">
        <v>7624</v>
      </c>
      <c r="AH30" s="7" t="s">
        <v>254</v>
      </c>
      <c r="AR30" s="7" t="s">
        <v>7623</v>
      </c>
      <c r="BD30" s="7" t="s">
        <v>6360</v>
      </c>
      <c r="BP30" s="7" t="s">
        <v>7622</v>
      </c>
      <c r="CB30" s="7" t="s">
        <v>7621</v>
      </c>
      <c r="CN30" s="7" t="s">
        <v>205</v>
      </c>
    </row>
    <row r="31" spans="1:113" ht="9.9" customHeight="1">
      <c r="E31" s="8" t="s">
        <v>222</v>
      </c>
      <c r="P31" s="7" t="s">
        <v>7620</v>
      </c>
    </row>
    <row r="32" spans="1:113" ht="9.9" customHeight="1">
      <c r="AC32" s="7" t="s">
        <v>7619</v>
      </c>
      <c r="AH32" s="7" t="s">
        <v>1705</v>
      </c>
      <c r="AR32" s="7" t="s">
        <v>7618</v>
      </c>
      <c r="BD32" s="7" t="s">
        <v>7617</v>
      </c>
      <c r="BP32" s="7" t="s">
        <v>7616</v>
      </c>
      <c r="CB32" s="7" t="s">
        <v>7615</v>
      </c>
      <c r="CN32" s="7" t="s">
        <v>922</v>
      </c>
    </row>
    <row r="33" spans="5:92" ht="9.9" customHeight="1">
      <c r="E33" s="8" t="s">
        <v>213</v>
      </c>
      <c r="P33" s="7" t="s">
        <v>7614</v>
      </c>
    </row>
    <row r="34" spans="5:92" ht="9.9" customHeight="1">
      <c r="AC34" s="7" t="s">
        <v>6283</v>
      </c>
      <c r="AH34" s="7" t="s">
        <v>219</v>
      </c>
      <c r="AR34" s="7" t="s">
        <v>7613</v>
      </c>
      <c r="BD34" s="7" t="s">
        <v>6098</v>
      </c>
      <c r="BP34" s="7" t="s">
        <v>7612</v>
      </c>
      <c r="CB34" s="7" t="s">
        <v>7611</v>
      </c>
      <c r="CN34" s="7" t="s">
        <v>922</v>
      </c>
    </row>
    <row r="35" spans="5:92" ht="9.9" customHeight="1">
      <c r="E35" s="8" t="s">
        <v>204</v>
      </c>
      <c r="P35" s="7" t="s">
        <v>7610</v>
      </c>
    </row>
    <row r="36" spans="5:92" ht="9.9" customHeight="1">
      <c r="AC36" s="8" t="s">
        <v>7609</v>
      </c>
      <c r="AH36" s="7" t="s">
        <v>210</v>
      </c>
      <c r="AR36" s="7" t="s">
        <v>6454</v>
      </c>
      <c r="BD36" s="7" t="s">
        <v>7608</v>
      </c>
      <c r="BP36" s="7" t="s">
        <v>7607</v>
      </c>
      <c r="CB36" s="7" t="s">
        <v>7606</v>
      </c>
      <c r="CN36" s="7" t="s">
        <v>922</v>
      </c>
    </row>
    <row r="37" spans="5:92" ht="9.9" customHeight="1">
      <c r="E37" s="8" t="s">
        <v>306</v>
      </c>
      <c r="P37" s="7" t="s">
        <v>7605</v>
      </c>
    </row>
    <row r="38" spans="5:92" ht="9.9" customHeight="1">
      <c r="AC38" s="7" t="s">
        <v>7604</v>
      </c>
      <c r="AH38" s="7" t="s">
        <v>246</v>
      </c>
      <c r="AR38" s="7" t="s">
        <v>7603</v>
      </c>
      <c r="BD38" s="7" t="s">
        <v>7602</v>
      </c>
      <c r="BP38" s="7" t="s">
        <v>7601</v>
      </c>
      <c r="CB38" s="7" t="s">
        <v>7362</v>
      </c>
      <c r="CN38" s="7" t="s">
        <v>922</v>
      </c>
    </row>
    <row r="39" spans="5:92" ht="9.9" customHeight="1">
      <c r="E39" s="8" t="s">
        <v>298</v>
      </c>
      <c r="P39" s="7" t="s">
        <v>7600</v>
      </c>
    </row>
    <row r="40" spans="5:92" ht="9.9" customHeight="1">
      <c r="AC40" s="7" t="s">
        <v>7599</v>
      </c>
      <c r="AH40" s="7" t="s">
        <v>295</v>
      </c>
      <c r="AR40" s="7" t="s">
        <v>7598</v>
      </c>
      <c r="BD40" s="7" t="s">
        <v>5327</v>
      </c>
      <c r="BP40" s="7" t="s">
        <v>7597</v>
      </c>
      <c r="CB40" s="7" t="s">
        <v>7596</v>
      </c>
      <c r="CN40" s="7" t="s">
        <v>223</v>
      </c>
    </row>
    <row r="41" spans="5:92" ht="9.9" customHeight="1">
      <c r="E41" s="8" t="s">
        <v>290</v>
      </c>
      <c r="P41" s="7" t="s">
        <v>7595</v>
      </c>
    </row>
    <row r="42" spans="5:92" ht="9.9" customHeight="1">
      <c r="AC42" s="7" t="s">
        <v>7594</v>
      </c>
      <c r="AH42" s="7" t="s">
        <v>238</v>
      </c>
      <c r="AR42" s="7" t="s">
        <v>1758</v>
      </c>
      <c r="BD42" s="7" t="s">
        <v>7593</v>
      </c>
      <c r="BP42" s="7" t="s">
        <v>7592</v>
      </c>
      <c r="CB42" s="7" t="s">
        <v>7541</v>
      </c>
      <c r="CN42" s="7" t="s">
        <v>205</v>
      </c>
    </row>
    <row r="43" spans="5:92" ht="9.9" customHeight="1">
      <c r="E43" s="8" t="s">
        <v>476</v>
      </c>
      <c r="P43" s="7" t="s">
        <v>7591</v>
      </c>
    </row>
    <row r="44" spans="5:92" ht="9.9" customHeight="1">
      <c r="AC44" s="7" t="s">
        <v>7590</v>
      </c>
      <c r="AH44" s="7" t="s">
        <v>228</v>
      </c>
      <c r="AR44" s="7" t="s">
        <v>7589</v>
      </c>
      <c r="BD44" s="7" t="s">
        <v>7588</v>
      </c>
      <c r="BP44" s="7" t="s">
        <v>7587</v>
      </c>
      <c r="CB44" s="7" t="s">
        <v>7586</v>
      </c>
      <c r="CN44" s="7" t="s">
        <v>205</v>
      </c>
    </row>
    <row r="45" spans="5:92" ht="9.9" customHeight="1">
      <c r="E45" s="8" t="s">
        <v>727</v>
      </c>
      <c r="P45" s="7" t="s">
        <v>7585</v>
      </c>
    </row>
    <row r="46" spans="5:92" ht="9.9" customHeight="1">
      <c r="AC46" s="7" t="s">
        <v>7584</v>
      </c>
      <c r="AH46" s="7" t="s">
        <v>772</v>
      </c>
      <c r="AR46" s="7" t="s">
        <v>5994</v>
      </c>
      <c r="BD46" s="7" t="s">
        <v>7583</v>
      </c>
      <c r="BP46" s="7" t="s">
        <v>7582</v>
      </c>
      <c r="CB46" s="7" t="s">
        <v>7581</v>
      </c>
      <c r="CN46" s="7" t="s">
        <v>223</v>
      </c>
    </row>
    <row r="47" spans="5:92" ht="9.9" customHeight="1">
      <c r="E47" s="8" t="s">
        <v>1664</v>
      </c>
      <c r="P47" s="7" t="s">
        <v>7580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6287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6286</v>
      </c>
      <c r="DC77" s="2"/>
      <c r="DD77" s="2"/>
      <c r="DE77" s="2"/>
      <c r="DF77" s="2"/>
      <c r="DG77" s="2"/>
      <c r="DH77" s="2"/>
      <c r="DI77" s="20" t="s">
        <v>200</v>
      </c>
    </row>
    <row r="78" spans="1:113" ht="5.0999999999999996" customHeight="1"/>
    <row r="79" spans="1:113" ht="15.9" customHeight="1">
      <c r="BD79" s="19" t="s">
        <v>288</v>
      </c>
      <c r="DI79" s="18" t="s">
        <v>198</v>
      </c>
    </row>
    <row r="80" spans="1:113" ht="14.1" customHeight="1">
      <c r="BD80" s="6" t="s">
        <v>197</v>
      </c>
      <c r="DI80" s="7" t="s">
        <v>196</v>
      </c>
    </row>
    <row r="81" spans="1:113" ht="12" customHeight="1"/>
    <row r="82" spans="1:113" ht="9.9" customHeight="1">
      <c r="A82" s="17" t="s">
        <v>282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173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6340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6406</v>
      </c>
      <c r="CS82" s="2" t="s">
        <v>261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278</v>
      </c>
      <c r="T83" s="25" t="s">
        <v>1746</v>
      </c>
      <c r="BD83" s="1" t="s">
        <v>277</v>
      </c>
      <c r="BW83" s="25" t="s">
        <v>7529</v>
      </c>
      <c r="CR83" s="8" t="s">
        <v>124</v>
      </c>
      <c r="CS83" s="1" t="s">
        <v>276</v>
      </c>
      <c r="DI83" s="24"/>
    </row>
    <row r="84" spans="1:113" ht="9.9" customHeight="1">
      <c r="A84" s="26" t="s">
        <v>275</v>
      </c>
      <c r="T84" s="25" t="s">
        <v>167</v>
      </c>
      <c r="BD84" s="1" t="s">
        <v>274</v>
      </c>
      <c r="BW84" s="25" t="s">
        <v>7579</v>
      </c>
      <c r="DI84" s="24"/>
    </row>
    <row r="85" spans="1:113" ht="9.9" customHeight="1">
      <c r="A85" s="26" t="s">
        <v>272</v>
      </c>
      <c r="T85" s="25" t="s">
        <v>23</v>
      </c>
      <c r="BD85" s="1" t="s">
        <v>271</v>
      </c>
      <c r="BW85" s="25" t="s">
        <v>1660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269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6340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6406</v>
      </c>
      <c r="CS86" s="12" t="s">
        <v>261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282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1743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280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6340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6406</v>
      </c>
      <c r="CS88" s="2" t="s">
        <v>261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278</v>
      </c>
      <c r="T89" s="25" t="s">
        <v>171</v>
      </c>
      <c r="BD89" s="1" t="s">
        <v>277</v>
      </c>
      <c r="BW89" s="25" t="s">
        <v>7529</v>
      </c>
      <c r="CR89" s="8" t="s">
        <v>124</v>
      </c>
      <c r="CS89" s="1" t="s">
        <v>276</v>
      </c>
      <c r="DI89" s="24"/>
    </row>
    <row r="90" spans="1:113" ht="9.9" customHeight="1">
      <c r="A90" s="26" t="s">
        <v>275</v>
      </c>
      <c r="T90" s="25" t="s">
        <v>167</v>
      </c>
      <c r="BD90" s="1" t="s">
        <v>274</v>
      </c>
      <c r="BW90" s="25" t="s">
        <v>7579</v>
      </c>
      <c r="DI90" s="24"/>
    </row>
    <row r="91" spans="1:113" ht="9.9" customHeight="1">
      <c r="A91" s="26" t="s">
        <v>272</v>
      </c>
      <c r="T91" s="25" t="s">
        <v>23</v>
      </c>
      <c r="BD91" s="1" t="s">
        <v>271</v>
      </c>
      <c r="BW91" s="25" t="s">
        <v>3252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269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6340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6406</v>
      </c>
      <c r="CS92" s="12" t="s">
        <v>261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60" t="s">
        <v>190</v>
      </c>
      <c r="B94" s="58"/>
      <c r="C94" s="58"/>
      <c r="D94" s="58"/>
      <c r="E94" s="58"/>
      <c r="F94" s="2"/>
      <c r="G94" s="2"/>
      <c r="H94" s="57" t="s">
        <v>267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266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265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264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263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262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261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61"/>
      <c r="B95" s="59"/>
      <c r="C95" s="59"/>
      <c r="D95" s="59"/>
      <c r="E95" s="59"/>
      <c r="F95" s="12"/>
      <c r="G95" s="12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2"/>
      <c r="U95" s="12"/>
      <c r="V95" s="11"/>
      <c r="W95" s="59"/>
      <c r="X95" s="59"/>
      <c r="Y95" s="59"/>
      <c r="Z95" s="59"/>
      <c r="AA95" s="59"/>
      <c r="AB95" s="59"/>
      <c r="AC95" s="59"/>
      <c r="AD95" s="59"/>
      <c r="AE95" s="59"/>
      <c r="AF95" s="12"/>
      <c r="AG95" s="12"/>
      <c r="AH95" s="11"/>
      <c r="AI95" s="11"/>
      <c r="AJ95" s="12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2"/>
      <c r="AV95" s="12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2"/>
      <c r="BH95" s="12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2"/>
      <c r="BT95" s="12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2"/>
      <c r="CF95" s="12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BD97" s="7" t="s">
        <v>7578</v>
      </c>
      <c r="BP97" s="7" t="s">
        <v>7577</v>
      </c>
      <c r="CB97" s="7" t="s">
        <v>7576</v>
      </c>
      <c r="CN97" s="7" t="s">
        <v>922</v>
      </c>
    </row>
    <row r="98" spans="5:92" ht="9.9" customHeight="1">
      <c r="E98" s="8" t="s">
        <v>257</v>
      </c>
      <c r="P98" s="7" t="s">
        <v>7575</v>
      </c>
    </row>
    <row r="99" spans="5:92" ht="9.9" customHeight="1">
      <c r="AC99" s="7" t="s">
        <v>1079</v>
      </c>
      <c r="AH99" s="7" t="s">
        <v>238</v>
      </c>
      <c r="AR99" s="7" t="s">
        <v>7574</v>
      </c>
      <c r="BD99" s="7" t="s">
        <v>7573</v>
      </c>
      <c r="BP99" s="7" t="s">
        <v>7572</v>
      </c>
      <c r="CB99" s="7" t="s">
        <v>3022</v>
      </c>
      <c r="CN99" s="7" t="s">
        <v>334</v>
      </c>
    </row>
    <row r="100" spans="5:92" ht="9.9" customHeight="1">
      <c r="E100" s="8" t="s">
        <v>249</v>
      </c>
      <c r="P100" s="7" t="s">
        <v>7571</v>
      </c>
    </row>
    <row r="101" spans="5:92" ht="9.9" customHeight="1">
      <c r="AC101" s="7" t="s">
        <v>7570</v>
      </c>
      <c r="AH101" s="7" t="s">
        <v>228</v>
      </c>
      <c r="AR101" s="7" t="s">
        <v>7569</v>
      </c>
      <c r="BD101" s="7" t="s">
        <v>1716</v>
      </c>
      <c r="BP101" s="7" t="s">
        <v>7568</v>
      </c>
      <c r="CB101" s="7" t="s">
        <v>7567</v>
      </c>
      <c r="CN101" s="7" t="s">
        <v>922</v>
      </c>
    </row>
    <row r="102" spans="5:92" ht="9.9" customHeight="1">
      <c r="E102" s="8" t="s">
        <v>241</v>
      </c>
      <c r="P102" s="7" t="s">
        <v>7566</v>
      </c>
    </row>
    <row r="103" spans="5:92" ht="9.9" customHeight="1">
      <c r="AC103" s="7" t="s">
        <v>7565</v>
      </c>
      <c r="AH103" s="7" t="s">
        <v>246</v>
      </c>
      <c r="AR103" s="7" t="s">
        <v>7564</v>
      </c>
      <c r="BD103" s="7" t="s">
        <v>7563</v>
      </c>
      <c r="BP103" s="7" t="s">
        <v>7562</v>
      </c>
      <c r="CB103" s="7" t="s">
        <v>7561</v>
      </c>
      <c r="CN103" s="7" t="s">
        <v>922</v>
      </c>
    </row>
    <row r="104" spans="5:92" ht="9.9" customHeight="1">
      <c r="E104" s="8" t="s">
        <v>232</v>
      </c>
      <c r="P104" s="7" t="s">
        <v>7560</v>
      </c>
    </row>
    <row r="105" spans="5:92" ht="9.9" customHeight="1">
      <c r="AC105" s="7" t="s">
        <v>7559</v>
      </c>
      <c r="AH105" s="7" t="s">
        <v>352</v>
      </c>
      <c r="AR105" s="7" t="s">
        <v>7558</v>
      </c>
      <c r="BD105" s="7" t="s">
        <v>7557</v>
      </c>
      <c r="BP105" s="7" t="s">
        <v>7556</v>
      </c>
      <c r="CB105" s="7" t="s">
        <v>6456</v>
      </c>
      <c r="CN105" s="7" t="s">
        <v>214</v>
      </c>
    </row>
    <row r="106" spans="5:92" ht="9.9" customHeight="1">
      <c r="E106" s="8" t="s">
        <v>222</v>
      </c>
      <c r="P106" s="7" t="s">
        <v>7555</v>
      </c>
    </row>
    <row r="107" spans="5:92" ht="9.9" customHeight="1">
      <c r="AC107" s="7" t="s">
        <v>7554</v>
      </c>
      <c r="AH107" s="7" t="s">
        <v>254</v>
      </c>
      <c r="AR107" s="7" t="s">
        <v>7553</v>
      </c>
      <c r="BD107" s="7" t="s">
        <v>7552</v>
      </c>
      <c r="BP107" s="7" t="s">
        <v>7551</v>
      </c>
      <c r="CB107" s="7" t="s">
        <v>7550</v>
      </c>
      <c r="CN107" s="7" t="s">
        <v>214</v>
      </c>
    </row>
    <row r="108" spans="5:92" ht="9.9" customHeight="1">
      <c r="E108" s="8" t="s">
        <v>213</v>
      </c>
      <c r="P108" s="7" t="s">
        <v>7549</v>
      </c>
    </row>
    <row r="109" spans="5:92" ht="9.9" customHeight="1">
      <c r="AC109" s="7" t="s">
        <v>7548</v>
      </c>
      <c r="AH109" s="7" t="s">
        <v>317</v>
      </c>
      <c r="AR109" s="7" t="s">
        <v>6893</v>
      </c>
      <c r="BD109" s="7" t="s">
        <v>811</v>
      </c>
      <c r="BP109" s="7" t="s">
        <v>7547</v>
      </c>
      <c r="CB109" s="7" t="s">
        <v>4203</v>
      </c>
      <c r="CN109" s="7" t="s">
        <v>214</v>
      </c>
    </row>
    <row r="110" spans="5:92" ht="9.9" customHeight="1">
      <c r="E110" s="8" t="s">
        <v>204</v>
      </c>
      <c r="P110" s="7" t="s">
        <v>7546</v>
      </c>
    </row>
    <row r="111" spans="5:92" ht="9.9" customHeight="1">
      <c r="AC111" s="8" t="s">
        <v>7545</v>
      </c>
      <c r="AH111" s="7" t="s">
        <v>210</v>
      </c>
      <c r="AR111" s="7" t="s">
        <v>7544</v>
      </c>
      <c r="BD111" s="7" t="s">
        <v>7543</v>
      </c>
      <c r="BP111" s="7" t="s">
        <v>7542</v>
      </c>
      <c r="CB111" s="7" t="s">
        <v>7541</v>
      </c>
      <c r="CN111" s="7" t="s">
        <v>320</v>
      </c>
    </row>
    <row r="112" spans="5:92" ht="9.9" customHeight="1">
      <c r="E112" s="8" t="s">
        <v>306</v>
      </c>
      <c r="P112" s="7" t="s">
        <v>7540</v>
      </c>
    </row>
    <row r="113" spans="5:92" ht="9.9" customHeight="1">
      <c r="AC113" s="7" t="s">
        <v>6284</v>
      </c>
      <c r="AH113" s="7" t="s">
        <v>219</v>
      </c>
      <c r="AR113" s="7" t="s">
        <v>7539</v>
      </c>
      <c r="BD113" s="7" t="s">
        <v>7538</v>
      </c>
      <c r="BP113" s="7" t="s">
        <v>7537</v>
      </c>
      <c r="CB113" s="7" t="s">
        <v>7536</v>
      </c>
      <c r="CN113" s="7" t="s">
        <v>922</v>
      </c>
    </row>
    <row r="114" spans="5:92" ht="9.9" customHeight="1">
      <c r="E114" s="8" t="s">
        <v>298</v>
      </c>
      <c r="P114" s="7" t="s">
        <v>7535</v>
      </c>
    </row>
    <row r="115" spans="5:92" ht="9.9" customHeight="1">
      <c r="AC115" s="7" t="s">
        <v>7534</v>
      </c>
      <c r="AH115" s="7" t="s">
        <v>295</v>
      </c>
      <c r="AR115" s="7" t="s">
        <v>7533</v>
      </c>
      <c r="BD115" s="7" t="s">
        <v>7532</v>
      </c>
      <c r="BP115" s="7" t="s">
        <v>7531</v>
      </c>
      <c r="CB115" s="7" t="s">
        <v>7530</v>
      </c>
      <c r="CN115" s="7" t="s">
        <v>320</v>
      </c>
    </row>
    <row r="116" spans="5:92" ht="9.9" customHeight="1">
      <c r="E116" s="8" t="s">
        <v>290</v>
      </c>
      <c r="P116" s="7" t="s">
        <v>7529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6287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6286</v>
      </c>
      <c r="DC152" s="2"/>
      <c r="DD152" s="2"/>
      <c r="DE152" s="2"/>
      <c r="DF152" s="2"/>
      <c r="DG152" s="2"/>
      <c r="DH152" s="2"/>
      <c r="DI152" s="20" t="s">
        <v>200</v>
      </c>
    </row>
    <row r="153" spans="1:113" ht="5.0999999999999996" customHeight="1"/>
    <row r="154" spans="1:113" ht="15.9" customHeight="1">
      <c r="BD154" s="19" t="s">
        <v>288</v>
      </c>
      <c r="DI154" s="18" t="s">
        <v>198</v>
      </c>
    </row>
    <row r="155" spans="1:113" ht="14.1" customHeight="1">
      <c r="BD155" s="6" t="s">
        <v>197</v>
      </c>
      <c r="DI155" s="7" t="s">
        <v>196</v>
      </c>
    </row>
    <row r="156" spans="1:113" ht="12" customHeight="1"/>
    <row r="157" spans="1:113" ht="9.9" customHeight="1">
      <c r="A157" s="17" t="s">
        <v>282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6339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7528</v>
      </c>
      <c r="CS157" s="2" t="s">
        <v>261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278</v>
      </c>
      <c r="T158" s="25" t="s">
        <v>1662</v>
      </c>
      <c r="BD158" s="1" t="s">
        <v>277</v>
      </c>
      <c r="BW158" s="25" t="s">
        <v>7461</v>
      </c>
      <c r="CR158" s="8" t="s">
        <v>104</v>
      </c>
      <c r="CS158" s="1" t="s">
        <v>276</v>
      </c>
      <c r="DI158" s="24"/>
    </row>
    <row r="159" spans="1:113" ht="9.9" customHeight="1">
      <c r="A159" s="26" t="s">
        <v>275</v>
      </c>
      <c r="T159" s="25" t="s">
        <v>182</v>
      </c>
      <c r="BD159" s="1" t="s">
        <v>274</v>
      </c>
      <c r="BW159" s="25" t="s">
        <v>7527</v>
      </c>
      <c r="DI159" s="24"/>
    </row>
    <row r="160" spans="1:113" ht="9.9" customHeight="1">
      <c r="A160" s="26" t="s">
        <v>272</v>
      </c>
      <c r="T160" s="25" t="s">
        <v>185</v>
      </c>
      <c r="BD160" s="1" t="s">
        <v>271</v>
      </c>
      <c r="BW160" s="25" t="s">
        <v>1820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269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6340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6406</v>
      </c>
      <c r="CS161" s="12" t="s">
        <v>261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282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1659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280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7476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7526</v>
      </c>
      <c r="CS163" s="2" t="s">
        <v>261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278</v>
      </c>
      <c r="T164" s="25" t="s">
        <v>186</v>
      </c>
      <c r="BD164" s="1" t="s">
        <v>277</v>
      </c>
      <c r="BW164" s="25" t="s">
        <v>7525</v>
      </c>
      <c r="CR164" s="8" t="s">
        <v>159</v>
      </c>
      <c r="CS164" s="1" t="s">
        <v>276</v>
      </c>
      <c r="DI164" s="24"/>
    </row>
    <row r="165" spans="1:113" ht="9.9" customHeight="1">
      <c r="A165" s="26" t="s">
        <v>275</v>
      </c>
      <c r="T165" s="25" t="s">
        <v>182</v>
      </c>
      <c r="BD165" s="1" t="s">
        <v>274</v>
      </c>
      <c r="BW165" s="25" t="s">
        <v>7524</v>
      </c>
      <c r="DI165" s="24"/>
    </row>
    <row r="166" spans="1:113" ht="9.9" customHeight="1">
      <c r="A166" s="26" t="s">
        <v>272</v>
      </c>
      <c r="T166" s="25" t="s">
        <v>185</v>
      </c>
      <c r="BD166" s="1" t="s">
        <v>271</v>
      </c>
      <c r="BW166" s="25" t="s">
        <v>45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269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6340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6406</v>
      </c>
      <c r="CS167" s="12" t="s">
        <v>261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60" t="s">
        <v>190</v>
      </c>
      <c r="B169" s="58"/>
      <c r="C169" s="58"/>
      <c r="D169" s="58"/>
      <c r="E169" s="58"/>
      <c r="F169" s="2"/>
      <c r="G169" s="2"/>
      <c r="H169" s="57" t="s">
        <v>267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266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265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264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263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262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261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61"/>
      <c r="B170" s="59"/>
      <c r="C170" s="59"/>
      <c r="D170" s="59"/>
      <c r="E170" s="59"/>
      <c r="F170" s="12"/>
      <c r="G170" s="12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2"/>
      <c r="U170" s="12"/>
      <c r="V170" s="11"/>
      <c r="W170" s="59"/>
      <c r="X170" s="59"/>
      <c r="Y170" s="59"/>
      <c r="Z170" s="59"/>
      <c r="AA170" s="59"/>
      <c r="AB170" s="59"/>
      <c r="AC170" s="59"/>
      <c r="AD170" s="59"/>
      <c r="AE170" s="59"/>
      <c r="AF170" s="12"/>
      <c r="AG170" s="12"/>
      <c r="AH170" s="11"/>
      <c r="AI170" s="11"/>
      <c r="AJ170" s="12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2"/>
      <c r="AV170" s="12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2"/>
      <c r="BH170" s="12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2"/>
      <c r="BT170" s="12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2"/>
      <c r="CF170" s="12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BD172" s="7" t="s">
        <v>5177</v>
      </c>
      <c r="BP172" s="7" t="s">
        <v>7523</v>
      </c>
      <c r="CB172" s="7" t="s">
        <v>7522</v>
      </c>
      <c r="CN172" s="7" t="s">
        <v>334</v>
      </c>
    </row>
    <row r="173" spans="1:113" ht="9.9" customHeight="1">
      <c r="E173" s="8" t="s">
        <v>257</v>
      </c>
      <c r="P173" s="7" t="s">
        <v>7521</v>
      </c>
    </row>
    <row r="174" spans="1:113" ht="9.9" customHeight="1">
      <c r="AC174" s="7" t="s">
        <v>7520</v>
      </c>
      <c r="AH174" s="7" t="s">
        <v>352</v>
      </c>
      <c r="AR174" s="7" t="s">
        <v>7519</v>
      </c>
      <c r="BD174" s="7" t="s">
        <v>7518</v>
      </c>
      <c r="BP174" s="7" t="s">
        <v>7517</v>
      </c>
      <c r="CB174" s="7" t="s">
        <v>2561</v>
      </c>
      <c r="CN174" s="7" t="s">
        <v>334</v>
      </c>
    </row>
    <row r="175" spans="1:113" ht="9.9" customHeight="1">
      <c r="E175" s="8" t="s">
        <v>249</v>
      </c>
      <c r="P175" s="7" t="s">
        <v>7516</v>
      </c>
    </row>
    <row r="176" spans="1:113" ht="9.9" customHeight="1">
      <c r="AC176" s="7" t="s">
        <v>6962</v>
      </c>
      <c r="AH176" s="7" t="s">
        <v>295</v>
      </c>
      <c r="AR176" s="7" t="s">
        <v>7515</v>
      </c>
      <c r="BD176" s="7" t="s">
        <v>5800</v>
      </c>
      <c r="BP176" s="7" t="s">
        <v>7514</v>
      </c>
      <c r="CB176" s="7" t="s">
        <v>5491</v>
      </c>
      <c r="CN176" s="7" t="s">
        <v>922</v>
      </c>
    </row>
    <row r="177" spans="5:92" ht="9.9" customHeight="1">
      <c r="E177" s="8" t="s">
        <v>241</v>
      </c>
      <c r="P177" s="7" t="s">
        <v>7513</v>
      </c>
    </row>
    <row r="178" spans="5:92" ht="9.9" customHeight="1">
      <c r="AC178" s="7" t="s">
        <v>6280</v>
      </c>
      <c r="AH178" s="7" t="s">
        <v>219</v>
      </c>
      <c r="AR178" s="7" t="s">
        <v>6044</v>
      </c>
      <c r="BD178" s="7" t="s">
        <v>7512</v>
      </c>
      <c r="BP178" s="7" t="s">
        <v>7511</v>
      </c>
      <c r="CB178" s="7" t="s">
        <v>7510</v>
      </c>
      <c r="CN178" s="7" t="s">
        <v>7509</v>
      </c>
    </row>
    <row r="179" spans="5:92" ht="9.9" customHeight="1">
      <c r="E179" s="8" t="s">
        <v>232</v>
      </c>
      <c r="P179" s="7" t="s">
        <v>7508</v>
      </c>
    </row>
    <row r="180" spans="5:92" ht="9.9" customHeight="1">
      <c r="AC180" s="7" t="s">
        <v>7507</v>
      </c>
      <c r="AH180" s="7" t="s">
        <v>772</v>
      </c>
      <c r="AR180" s="7" t="s">
        <v>7506</v>
      </c>
      <c r="BD180" s="7" t="s">
        <v>4882</v>
      </c>
      <c r="BP180" s="7" t="s">
        <v>4980</v>
      </c>
      <c r="CB180" s="7" t="s">
        <v>7505</v>
      </c>
      <c r="CN180" s="7" t="s">
        <v>214</v>
      </c>
    </row>
    <row r="181" spans="5:92" ht="9.9" customHeight="1">
      <c r="E181" s="8" t="s">
        <v>222</v>
      </c>
      <c r="P181" s="7" t="s">
        <v>7504</v>
      </c>
    </row>
    <row r="182" spans="5:92" ht="9.9" customHeight="1">
      <c r="AC182" s="7" t="s">
        <v>7503</v>
      </c>
      <c r="AH182" s="7" t="s">
        <v>228</v>
      </c>
      <c r="AR182" s="7" t="s">
        <v>7502</v>
      </c>
      <c r="BD182" s="7" t="s">
        <v>6103</v>
      </c>
      <c r="BP182" s="7" t="s">
        <v>7473</v>
      </c>
      <c r="CB182" s="7" t="s">
        <v>7501</v>
      </c>
      <c r="CN182" s="7" t="s">
        <v>1606</v>
      </c>
    </row>
    <row r="183" spans="5:92" ht="9.9" customHeight="1">
      <c r="E183" s="8" t="s">
        <v>213</v>
      </c>
      <c r="P183" s="7" t="s">
        <v>7500</v>
      </c>
    </row>
    <row r="184" spans="5:92" ht="9.9" customHeight="1">
      <c r="AC184" s="7" t="s">
        <v>7499</v>
      </c>
      <c r="AH184" s="7" t="s">
        <v>1705</v>
      </c>
      <c r="AR184" s="7" t="s">
        <v>4105</v>
      </c>
      <c r="BD184" s="7" t="s">
        <v>7498</v>
      </c>
      <c r="BP184" s="7" t="s">
        <v>7497</v>
      </c>
      <c r="CB184" s="7" t="s">
        <v>7496</v>
      </c>
      <c r="CN184" s="7" t="s">
        <v>299</v>
      </c>
    </row>
    <row r="185" spans="5:92" ht="9.9" customHeight="1">
      <c r="E185" s="8" t="s">
        <v>204</v>
      </c>
      <c r="P185" s="7" t="s">
        <v>7495</v>
      </c>
    </row>
    <row r="186" spans="5:92" ht="9.9" customHeight="1">
      <c r="AC186" s="8" t="s">
        <v>7494</v>
      </c>
      <c r="AH186" s="7" t="s">
        <v>210</v>
      </c>
      <c r="AR186" s="7" t="s">
        <v>7493</v>
      </c>
      <c r="BD186" s="7" t="s">
        <v>7492</v>
      </c>
      <c r="BP186" s="7" t="s">
        <v>7491</v>
      </c>
      <c r="CB186" s="7" t="s">
        <v>7490</v>
      </c>
      <c r="CN186" s="7" t="s">
        <v>299</v>
      </c>
    </row>
    <row r="187" spans="5:92" ht="9.9" customHeight="1">
      <c r="E187" s="8" t="s">
        <v>306</v>
      </c>
      <c r="P187" s="7" t="s">
        <v>7489</v>
      </c>
    </row>
    <row r="188" spans="5:92" ht="9.9" customHeight="1">
      <c r="AC188" s="7" t="s">
        <v>7488</v>
      </c>
      <c r="AH188" s="7" t="s">
        <v>317</v>
      </c>
      <c r="AR188" s="7" t="s">
        <v>7487</v>
      </c>
      <c r="BD188" s="7" t="s">
        <v>7486</v>
      </c>
      <c r="BP188" s="7" t="s">
        <v>7485</v>
      </c>
      <c r="CB188" s="7" t="s">
        <v>7484</v>
      </c>
      <c r="CN188" s="7" t="s">
        <v>7483</v>
      </c>
    </row>
    <row r="189" spans="5:92" ht="9.9" customHeight="1">
      <c r="E189" s="8" t="s">
        <v>298</v>
      </c>
      <c r="P189" s="7" t="s">
        <v>7482</v>
      </c>
      <c r="S189" s="5" t="s">
        <v>230</v>
      </c>
    </row>
    <row r="190" spans="5:92" ht="9.9" customHeight="1">
      <c r="AC190" s="7" t="s">
        <v>7481</v>
      </c>
      <c r="AH190" s="7" t="s">
        <v>513</v>
      </c>
      <c r="AR190" s="7" t="s">
        <v>7480</v>
      </c>
      <c r="BD190" s="7" t="s">
        <v>7479</v>
      </c>
      <c r="BP190" s="7" t="s">
        <v>7478</v>
      </c>
      <c r="CB190" s="7" t="s">
        <v>5858</v>
      </c>
      <c r="CN190" s="7" t="s">
        <v>1624</v>
      </c>
    </row>
    <row r="191" spans="5:92" ht="9.9" customHeight="1">
      <c r="E191" s="8" t="s">
        <v>290</v>
      </c>
      <c r="P191" s="7" t="s">
        <v>7477</v>
      </c>
    </row>
    <row r="192" spans="5:92" ht="9.9" customHeight="1">
      <c r="AC192" s="7" t="s">
        <v>7476</v>
      </c>
      <c r="AH192" s="7" t="s">
        <v>246</v>
      </c>
      <c r="AR192" s="7" t="s">
        <v>7475</v>
      </c>
      <c r="BD192" s="7" t="s">
        <v>7474</v>
      </c>
      <c r="BP192" s="7" t="s">
        <v>7473</v>
      </c>
      <c r="CB192" s="7" t="s">
        <v>7472</v>
      </c>
      <c r="CN192" s="7" t="s">
        <v>1606</v>
      </c>
    </row>
    <row r="193" spans="5:92" ht="9.9" customHeight="1">
      <c r="E193" s="8" t="s">
        <v>476</v>
      </c>
      <c r="P193" s="7" t="s">
        <v>7471</v>
      </c>
    </row>
    <row r="194" spans="5:92" ht="9.9" customHeight="1">
      <c r="AC194" s="7" t="s">
        <v>7470</v>
      </c>
      <c r="AH194" s="7" t="s">
        <v>254</v>
      </c>
      <c r="AR194" s="7" t="s">
        <v>7469</v>
      </c>
      <c r="BD194" s="7" t="s">
        <v>6098</v>
      </c>
      <c r="BP194" s="7" t="s">
        <v>7468</v>
      </c>
      <c r="CB194" s="7" t="s">
        <v>7467</v>
      </c>
      <c r="CN194" s="7" t="s">
        <v>1599</v>
      </c>
    </row>
    <row r="195" spans="5:92" ht="9.9" customHeight="1">
      <c r="E195" s="8" t="s">
        <v>727</v>
      </c>
      <c r="P195" s="7" t="s">
        <v>7466</v>
      </c>
    </row>
    <row r="196" spans="5:92" ht="9.9" customHeight="1">
      <c r="AC196" s="7" t="s">
        <v>7465</v>
      </c>
      <c r="AH196" s="7" t="s">
        <v>238</v>
      </c>
      <c r="AR196" s="7" t="s">
        <v>7464</v>
      </c>
      <c r="BD196" s="7" t="s">
        <v>7463</v>
      </c>
      <c r="BP196" s="7" t="s">
        <v>6411</v>
      </c>
      <c r="CB196" s="7" t="s">
        <v>7462</v>
      </c>
      <c r="CN196" s="7" t="s">
        <v>1606</v>
      </c>
    </row>
    <row r="197" spans="5:92" ht="9.9" customHeight="1">
      <c r="E197" s="8" t="s">
        <v>1664</v>
      </c>
      <c r="P197" s="7" t="s">
        <v>7461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6287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6286</v>
      </c>
      <c r="DC227" s="2"/>
      <c r="DD227" s="2"/>
      <c r="DE227" s="2"/>
      <c r="DF227" s="2"/>
      <c r="DG227" s="2"/>
      <c r="DH227" s="2"/>
      <c r="DI227" s="20" t="s">
        <v>200</v>
      </c>
    </row>
    <row r="228" spans="1:113" ht="5.0999999999999996" customHeight="1"/>
    <row r="229" spans="1:113" ht="15.9" customHeight="1">
      <c r="BD229" s="19" t="s">
        <v>288</v>
      </c>
      <c r="DI229" s="18" t="s">
        <v>198</v>
      </c>
    </row>
    <row r="230" spans="1:113" ht="14.1" customHeight="1">
      <c r="BD230" s="6" t="s">
        <v>197</v>
      </c>
      <c r="DI230" s="7" t="s">
        <v>196</v>
      </c>
    </row>
    <row r="231" spans="1:113" ht="12" customHeight="1"/>
    <row r="232" spans="1:113" ht="9.9" customHeight="1">
      <c r="A232" s="17" t="s">
        <v>282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159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6317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7460</v>
      </c>
      <c r="CS232" s="2" t="s">
        <v>261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278</v>
      </c>
      <c r="T233" s="25" t="s">
        <v>1597</v>
      </c>
      <c r="BD233" s="1" t="s">
        <v>277</v>
      </c>
      <c r="BW233" s="25" t="s">
        <v>7418</v>
      </c>
      <c r="CR233" s="8" t="s">
        <v>103</v>
      </c>
      <c r="CS233" s="1" t="s">
        <v>276</v>
      </c>
      <c r="DI233" s="24"/>
    </row>
    <row r="234" spans="1:113" ht="9.9" customHeight="1">
      <c r="A234" s="26" t="s">
        <v>275</v>
      </c>
      <c r="T234" s="25" t="s">
        <v>153</v>
      </c>
      <c r="BD234" s="1" t="s">
        <v>274</v>
      </c>
      <c r="BW234" s="25" t="s">
        <v>7459</v>
      </c>
      <c r="DI234" s="24"/>
    </row>
    <row r="235" spans="1:113" ht="9.9" customHeight="1">
      <c r="A235" s="26" t="s">
        <v>272</v>
      </c>
      <c r="T235" s="25" t="s">
        <v>31</v>
      </c>
      <c r="BD235" s="1" t="s">
        <v>271</v>
      </c>
      <c r="BW235" s="25" t="s">
        <v>1180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269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6340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6406</v>
      </c>
      <c r="CS236" s="12" t="s">
        <v>261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282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1595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280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6317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7460</v>
      </c>
      <c r="CS238" s="2" t="s">
        <v>261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278</v>
      </c>
      <c r="T239" s="25" t="s">
        <v>157</v>
      </c>
      <c r="BD239" s="1" t="s">
        <v>277</v>
      </c>
      <c r="BW239" s="25" t="s">
        <v>7418</v>
      </c>
      <c r="CR239" s="8" t="s">
        <v>103</v>
      </c>
      <c r="CS239" s="1" t="s">
        <v>276</v>
      </c>
      <c r="DI239" s="24"/>
    </row>
    <row r="240" spans="1:113" ht="9.9" customHeight="1">
      <c r="A240" s="26" t="s">
        <v>275</v>
      </c>
      <c r="T240" s="25" t="s">
        <v>153</v>
      </c>
      <c r="BD240" s="1" t="s">
        <v>274</v>
      </c>
      <c r="BW240" s="25" t="s">
        <v>7459</v>
      </c>
      <c r="DI240" s="24"/>
    </row>
    <row r="241" spans="1:113" ht="9.9" customHeight="1">
      <c r="A241" s="26" t="s">
        <v>272</v>
      </c>
      <c r="T241" s="25" t="s">
        <v>31</v>
      </c>
      <c r="BD241" s="1" t="s">
        <v>271</v>
      </c>
      <c r="BW241" s="25" t="s">
        <v>2790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269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6340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6406</v>
      </c>
      <c r="CS242" s="12" t="s">
        <v>261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60" t="s">
        <v>190</v>
      </c>
      <c r="B244" s="58"/>
      <c r="C244" s="58"/>
      <c r="D244" s="58"/>
      <c r="E244" s="58"/>
      <c r="F244" s="2"/>
      <c r="G244" s="2"/>
      <c r="H244" s="57" t="s">
        <v>267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266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265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264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263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262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261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61"/>
      <c r="B245" s="59"/>
      <c r="C245" s="59"/>
      <c r="D245" s="59"/>
      <c r="E245" s="59"/>
      <c r="F245" s="12"/>
      <c r="G245" s="12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2"/>
      <c r="U245" s="12"/>
      <c r="V245" s="11"/>
      <c r="W245" s="59"/>
      <c r="X245" s="59"/>
      <c r="Y245" s="59"/>
      <c r="Z245" s="59"/>
      <c r="AA245" s="59"/>
      <c r="AB245" s="59"/>
      <c r="AC245" s="59"/>
      <c r="AD245" s="59"/>
      <c r="AE245" s="59"/>
      <c r="AF245" s="12"/>
      <c r="AG245" s="12"/>
      <c r="AH245" s="11"/>
      <c r="AI245" s="11"/>
      <c r="AJ245" s="12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2"/>
      <c r="AV245" s="12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2"/>
      <c r="BH245" s="12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2"/>
      <c r="BT245" s="12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2"/>
      <c r="CF245" s="12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BD247" s="7" t="s">
        <v>7458</v>
      </c>
      <c r="BP247" s="7" t="s">
        <v>7457</v>
      </c>
      <c r="CB247" s="7" t="s">
        <v>782</v>
      </c>
      <c r="CN247" s="7" t="s">
        <v>327</v>
      </c>
    </row>
    <row r="248" spans="1:113" ht="9.9" customHeight="1">
      <c r="E248" s="8" t="s">
        <v>257</v>
      </c>
      <c r="P248" s="7" t="s">
        <v>7456</v>
      </c>
    </row>
    <row r="249" spans="1:113" ht="9.9" customHeight="1">
      <c r="AC249" s="7" t="s">
        <v>7455</v>
      </c>
      <c r="AH249" s="7" t="s">
        <v>228</v>
      </c>
      <c r="AR249" s="7" t="s">
        <v>5438</v>
      </c>
      <c r="BD249" s="7" t="s">
        <v>7077</v>
      </c>
      <c r="BP249" s="7" t="s">
        <v>7454</v>
      </c>
      <c r="CB249" s="7" t="s">
        <v>2777</v>
      </c>
      <c r="CN249" s="7" t="s">
        <v>233</v>
      </c>
    </row>
    <row r="250" spans="1:113" ht="9.9" customHeight="1">
      <c r="E250" s="8" t="s">
        <v>249</v>
      </c>
      <c r="P250" s="7" t="s">
        <v>7453</v>
      </c>
    </row>
    <row r="251" spans="1:113" ht="9.9" customHeight="1">
      <c r="AC251" s="7" t="s">
        <v>7452</v>
      </c>
      <c r="AH251" s="7" t="s">
        <v>254</v>
      </c>
      <c r="AR251" s="7" t="s">
        <v>1541</v>
      </c>
      <c r="BD251" s="7" t="s">
        <v>5714</v>
      </c>
      <c r="BP251" s="7" t="s">
        <v>7451</v>
      </c>
      <c r="CB251" s="7" t="s">
        <v>4952</v>
      </c>
      <c r="CN251" s="7" t="s">
        <v>233</v>
      </c>
    </row>
    <row r="252" spans="1:113" ht="9.9" customHeight="1">
      <c r="E252" s="8" t="s">
        <v>241</v>
      </c>
      <c r="P252" s="7" t="s">
        <v>7450</v>
      </c>
    </row>
    <row r="253" spans="1:113" ht="9.9" customHeight="1">
      <c r="AC253" s="7" t="s">
        <v>7449</v>
      </c>
      <c r="AH253" s="7" t="s">
        <v>246</v>
      </c>
      <c r="AR253" s="7" t="s">
        <v>6929</v>
      </c>
      <c r="BD253" s="7" t="s">
        <v>7448</v>
      </c>
      <c r="BP253" s="7" t="s">
        <v>7447</v>
      </c>
      <c r="CB253" s="7" t="s">
        <v>1293</v>
      </c>
      <c r="CN253" s="7" t="s">
        <v>233</v>
      </c>
    </row>
    <row r="254" spans="1:113" ht="9.9" customHeight="1">
      <c r="E254" s="8" t="s">
        <v>232</v>
      </c>
      <c r="P254" s="7" t="s">
        <v>7446</v>
      </c>
    </row>
    <row r="255" spans="1:113" ht="9.9" customHeight="1">
      <c r="AC255" s="7" t="s">
        <v>7445</v>
      </c>
      <c r="AH255" s="7" t="s">
        <v>772</v>
      </c>
      <c r="AR255" s="7" t="s">
        <v>7444</v>
      </c>
      <c r="BD255" s="7" t="s">
        <v>7443</v>
      </c>
      <c r="BP255" s="7" t="s">
        <v>1299</v>
      </c>
      <c r="CB255" s="7" t="s">
        <v>3639</v>
      </c>
      <c r="CN255" s="7" t="s">
        <v>781</v>
      </c>
    </row>
    <row r="256" spans="1:113" ht="9.9" customHeight="1">
      <c r="E256" s="8" t="s">
        <v>222</v>
      </c>
      <c r="P256" s="7" t="s">
        <v>7442</v>
      </c>
    </row>
    <row r="257" spans="5:92" ht="9.9" customHeight="1">
      <c r="AC257" s="8" t="s">
        <v>7441</v>
      </c>
      <c r="AH257" s="7" t="s">
        <v>210</v>
      </c>
      <c r="AR257" s="7" t="s">
        <v>7276</v>
      </c>
      <c r="BD257" s="7" t="s">
        <v>7270</v>
      </c>
      <c r="BP257" s="7" t="s">
        <v>7440</v>
      </c>
      <c r="CB257" s="7" t="s">
        <v>2561</v>
      </c>
      <c r="CN257" s="7" t="s">
        <v>320</v>
      </c>
    </row>
    <row r="258" spans="5:92" ht="9.9" customHeight="1">
      <c r="E258" s="8" t="s">
        <v>213</v>
      </c>
      <c r="P258" s="7" t="s">
        <v>7439</v>
      </c>
    </row>
    <row r="259" spans="5:92" ht="9.9" customHeight="1">
      <c r="AC259" s="7" t="s">
        <v>6262</v>
      </c>
      <c r="AH259" s="7" t="s">
        <v>219</v>
      </c>
      <c r="AR259" s="7" t="s">
        <v>2572</v>
      </c>
      <c r="BD259" s="7" t="s">
        <v>7077</v>
      </c>
      <c r="BP259" s="7" t="s">
        <v>7438</v>
      </c>
      <c r="CB259" s="7" t="s">
        <v>1906</v>
      </c>
      <c r="CN259" s="7" t="s">
        <v>214</v>
      </c>
    </row>
    <row r="260" spans="5:92" ht="9.9" customHeight="1">
      <c r="E260" s="8" t="s">
        <v>204</v>
      </c>
      <c r="P260" s="7" t="s">
        <v>7437</v>
      </c>
    </row>
    <row r="261" spans="5:92" ht="9.9" customHeight="1">
      <c r="AC261" s="7" t="s">
        <v>7436</v>
      </c>
      <c r="AH261" s="7" t="s">
        <v>295</v>
      </c>
      <c r="AR261" s="7" t="s">
        <v>7435</v>
      </c>
      <c r="BD261" s="7" t="s">
        <v>7434</v>
      </c>
      <c r="BP261" s="7" t="s">
        <v>7433</v>
      </c>
      <c r="CB261" s="7" t="s">
        <v>7432</v>
      </c>
      <c r="CN261" s="7" t="s">
        <v>223</v>
      </c>
    </row>
    <row r="262" spans="5:92" ht="9.9" customHeight="1">
      <c r="E262" s="8" t="s">
        <v>306</v>
      </c>
      <c r="P262" s="7" t="s">
        <v>7431</v>
      </c>
    </row>
    <row r="263" spans="5:92" ht="9.9" customHeight="1">
      <c r="AC263" s="7" t="s">
        <v>7430</v>
      </c>
      <c r="AH263" s="7" t="s">
        <v>352</v>
      </c>
      <c r="AR263" s="7" t="s">
        <v>5897</v>
      </c>
      <c r="BD263" s="7" t="s">
        <v>1697</v>
      </c>
      <c r="BP263" s="7" t="s">
        <v>7429</v>
      </c>
      <c r="CB263" s="7" t="s">
        <v>7428</v>
      </c>
      <c r="CN263" s="7" t="s">
        <v>214</v>
      </c>
    </row>
    <row r="264" spans="5:92" ht="9.9" customHeight="1">
      <c r="E264" s="8" t="s">
        <v>298</v>
      </c>
      <c r="P264" s="7" t="s">
        <v>7427</v>
      </c>
    </row>
    <row r="265" spans="5:92" ht="9.9" customHeight="1">
      <c r="AC265" s="7" t="s">
        <v>7426</v>
      </c>
      <c r="AH265" s="7" t="s">
        <v>513</v>
      </c>
      <c r="AR265" s="7" t="s">
        <v>7425</v>
      </c>
      <c r="BD265" s="7" t="s">
        <v>7424</v>
      </c>
      <c r="BP265" s="7" t="s">
        <v>7423</v>
      </c>
      <c r="CB265" s="7" t="s">
        <v>2867</v>
      </c>
      <c r="CN265" s="7" t="s">
        <v>922</v>
      </c>
    </row>
    <row r="266" spans="5:92" ht="9.9" customHeight="1">
      <c r="E266" s="8" t="s">
        <v>290</v>
      </c>
      <c r="P266" s="7" t="s">
        <v>7422</v>
      </c>
    </row>
    <row r="267" spans="5:92" ht="9.9" customHeight="1">
      <c r="AC267" s="7" t="s">
        <v>7421</v>
      </c>
      <c r="AH267" s="7" t="s">
        <v>238</v>
      </c>
      <c r="AR267" s="7" t="s">
        <v>1431</v>
      </c>
      <c r="BD267" s="7" t="s">
        <v>2588</v>
      </c>
      <c r="BP267" s="7" t="s">
        <v>4963</v>
      </c>
      <c r="CB267" s="7" t="s">
        <v>3504</v>
      </c>
      <c r="CN267" s="7" t="s">
        <v>205</v>
      </c>
    </row>
    <row r="268" spans="5:92" ht="9.9" customHeight="1">
      <c r="E268" s="8" t="s">
        <v>476</v>
      </c>
      <c r="P268" s="7" t="s">
        <v>7420</v>
      </c>
    </row>
    <row r="269" spans="5:92" ht="9.9" customHeight="1">
      <c r="AC269" s="7" t="s">
        <v>1049</v>
      </c>
      <c r="AH269" s="7" t="s">
        <v>317</v>
      </c>
      <c r="AR269" s="7" t="s">
        <v>3319</v>
      </c>
      <c r="BD269" s="7" t="s">
        <v>6638</v>
      </c>
      <c r="BP269" s="7" t="s">
        <v>7419</v>
      </c>
      <c r="CB269" s="7" t="s">
        <v>4232</v>
      </c>
      <c r="CN269" s="7" t="s">
        <v>214</v>
      </c>
    </row>
    <row r="270" spans="5:92" ht="9.9" customHeight="1">
      <c r="E270" s="8" t="s">
        <v>727</v>
      </c>
      <c r="P270" s="7" t="s">
        <v>7418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6287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6286</v>
      </c>
      <c r="DC302" s="2"/>
      <c r="DD302" s="2"/>
      <c r="DE302" s="2"/>
      <c r="DF302" s="2"/>
      <c r="DG302" s="2"/>
      <c r="DH302" s="2"/>
      <c r="DI302" s="20" t="s">
        <v>200</v>
      </c>
    </row>
    <row r="303" spans="1:113" ht="5.0999999999999996" customHeight="1"/>
    <row r="304" spans="1:113" ht="15.9" customHeight="1">
      <c r="BD304" s="19" t="s">
        <v>288</v>
      </c>
      <c r="DI304" s="18" t="s">
        <v>198</v>
      </c>
    </row>
    <row r="305" spans="1:113" ht="14.1" customHeight="1">
      <c r="BD305" s="6" t="s">
        <v>197</v>
      </c>
      <c r="DI305" s="7" t="s">
        <v>196</v>
      </c>
    </row>
    <row r="306" spans="1:113" ht="12" customHeight="1"/>
    <row r="307" spans="1:113" ht="9.9" customHeight="1">
      <c r="A307" s="17" t="s">
        <v>282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3205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7417</v>
      </c>
      <c r="CS307" s="2" t="s">
        <v>261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278</v>
      </c>
      <c r="T308" s="25" t="s">
        <v>1523</v>
      </c>
      <c r="BD308" s="1" t="s">
        <v>277</v>
      </c>
      <c r="BW308" s="25" t="s">
        <v>7367</v>
      </c>
      <c r="CR308" s="8" t="s">
        <v>103</v>
      </c>
      <c r="CS308" s="1" t="s">
        <v>276</v>
      </c>
      <c r="DI308" s="24"/>
    </row>
    <row r="309" spans="1:113" ht="9.9" customHeight="1">
      <c r="A309" s="26" t="s">
        <v>275</v>
      </c>
      <c r="T309" s="25" t="s">
        <v>27</v>
      </c>
      <c r="BD309" s="1" t="s">
        <v>274</v>
      </c>
      <c r="BW309" s="25" t="s">
        <v>7416</v>
      </c>
      <c r="DI309" s="24"/>
    </row>
    <row r="310" spans="1:113" ht="9.9" customHeight="1">
      <c r="A310" s="26" t="s">
        <v>272</v>
      </c>
      <c r="T310" s="25" t="s">
        <v>31</v>
      </c>
      <c r="BD310" s="1" t="s">
        <v>271</v>
      </c>
      <c r="BW310" s="25" t="s">
        <v>471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269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6340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6406</v>
      </c>
      <c r="CS311" s="12" t="s">
        <v>261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282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1520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280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197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197</v>
      </c>
      <c r="CS313" s="2" t="s">
        <v>261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278</v>
      </c>
      <c r="T314" s="25" t="s">
        <v>32</v>
      </c>
      <c r="BD314" s="1" t="s">
        <v>277</v>
      </c>
      <c r="BW314" s="25" t="s">
        <v>197</v>
      </c>
      <c r="CR314" s="8" t="s">
        <v>197</v>
      </c>
      <c r="CS314" s="1" t="s">
        <v>276</v>
      </c>
      <c r="DI314" s="24"/>
    </row>
    <row r="315" spans="1:113" ht="9.9" customHeight="1">
      <c r="A315" s="26" t="s">
        <v>275</v>
      </c>
      <c r="T315" s="25" t="s">
        <v>27</v>
      </c>
      <c r="BD315" s="1" t="s">
        <v>274</v>
      </c>
      <c r="BW315" s="25" t="s">
        <v>197</v>
      </c>
      <c r="DI315" s="24"/>
    </row>
    <row r="316" spans="1:113" ht="9.9" customHeight="1">
      <c r="A316" s="26" t="s">
        <v>272</v>
      </c>
      <c r="T316" s="25" t="s">
        <v>31</v>
      </c>
      <c r="BD316" s="1" t="s">
        <v>271</v>
      </c>
      <c r="BW316" s="25" t="s">
        <v>197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269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6340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6406</v>
      </c>
      <c r="CS317" s="12" t="s">
        <v>261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60" t="s">
        <v>190</v>
      </c>
      <c r="B319" s="58"/>
      <c r="C319" s="58"/>
      <c r="D319" s="58"/>
      <c r="E319" s="58"/>
      <c r="F319" s="2"/>
      <c r="G319" s="2"/>
      <c r="H319" s="57" t="s">
        <v>267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266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265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264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263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262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261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61"/>
      <c r="B320" s="59"/>
      <c r="C320" s="59"/>
      <c r="D320" s="59"/>
      <c r="E320" s="59"/>
      <c r="F320" s="12"/>
      <c r="G320" s="12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2"/>
      <c r="U320" s="12"/>
      <c r="V320" s="11"/>
      <c r="W320" s="59"/>
      <c r="X320" s="59"/>
      <c r="Y320" s="59"/>
      <c r="Z320" s="59"/>
      <c r="AA320" s="59"/>
      <c r="AB320" s="59"/>
      <c r="AC320" s="59"/>
      <c r="AD320" s="59"/>
      <c r="AE320" s="59"/>
      <c r="AF320" s="12"/>
      <c r="AG320" s="12"/>
      <c r="AH320" s="11"/>
      <c r="AI320" s="11"/>
      <c r="AJ320" s="12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2"/>
      <c r="AV320" s="12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2"/>
      <c r="BH320" s="12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2"/>
      <c r="BT320" s="12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2"/>
      <c r="CF320" s="12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BD322" s="7" t="s">
        <v>7415</v>
      </c>
      <c r="BP322" s="7" t="s">
        <v>688</v>
      </c>
      <c r="CB322" s="7" t="s">
        <v>4914</v>
      </c>
      <c r="CN322" s="7" t="s">
        <v>214</v>
      </c>
    </row>
    <row r="323" spans="5:92" ht="9.9" customHeight="1">
      <c r="E323" s="8" t="s">
        <v>257</v>
      </c>
      <c r="P323" s="7" t="s">
        <v>7414</v>
      </c>
    </row>
    <row r="324" spans="5:92" ht="9.9" customHeight="1">
      <c r="AC324" s="7" t="s">
        <v>7413</v>
      </c>
      <c r="AH324" s="7" t="s">
        <v>352</v>
      </c>
      <c r="AR324" s="7" t="s">
        <v>7412</v>
      </c>
      <c r="BD324" s="7" t="s">
        <v>7411</v>
      </c>
      <c r="BP324" s="7" t="s">
        <v>7410</v>
      </c>
      <c r="CB324" s="7" t="s">
        <v>7409</v>
      </c>
      <c r="CN324" s="7" t="s">
        <v>320</v>
      </c>
    </row>
    <row r="325" spans="5:92" ht="9.9" customHeight="1">
      <c r="E325" s="8" t="s">
        <v>249</v>
      </c>
      <c r="P325" s="7" t="s">
        <v>7408</v>
      </c>
    </row>
    <row r="326" spans="5:92" ht="9.9" customHeight="1">
      <c r="AC326" s="7" t="s">
        <v>7407</v>
      </c>
      <c r="AH326" s="7" t="s">
        <v>238</v>
      </c>
      <c r="AR326" s="7" t="s">
        <v>7406</v>
      </c>
      <c r="BD326" s="7" t="s">
        <v>7405</v>
      </c>
      <c r="BP326" s="7" t="s">
        <v>7404</v>
      </c>
      <c r="CB326" s="7" t="s">
        <v>1548</v>
      </c>
      <c r="CN326" s="7" t="s">
        <v>320</v>
      </c>
    </row>
    <row r="327" spans="5:92" ht="9.9" customHeight="1">
      <c r="E327" s="8" t="s">
        <v>241</v>
      </c>
      <c r="P327" s="7" t="s">
        <v>7403</v>
      </c>
    </row>
    <row r="328" spans="5:92" ht="9.9" customHeight="1">
      <c r="AC328" s="7" t="s">
        <v>7402</v>
      </c>
      <c r="AH328" s="7" t="s">
        <v>513</v>
      </c>
      <c r="AR328" s="7" t="s">
        <v>7401</v>
      </c>
      <c r="BD328" s="7" t="s">
        <v>7400</v>
      </c>
      <c r="BP328" s="7" t="s">
        <v>7399</v>
      </c>
      <c r="CB328" s="7" t="s">
        <v>7398</v>
      </c>
      <c r="CN328" s="7" t="s">
        <v>233</v>
      </c>
    </row>
    <row r="329" spans="5:92" ht="9.9" customHeight="1">
      <c r="E329" s="8" t="s">
        <v>232</v>
      </c>
      <c r="P329" s="7" t="s">
        <v>7397</v>
      </c>
    </row>
    <row r="330" spans="5:92" ht="9.9" customHeight="1">
      <c r="AC330" s="7" t="s">
        <v>7396</v>
      </c>
      <c r="AH330" s="7" t="s">
        <v>228</v>
      </c>
      <c r="AR330" s="7" t="s">
        <v>4315</v>
      </c>
      <c r="BD330" s="7" t="s">
        <v>1550</v>
      </c>
      <c r="BP330" s="7" t="s">
        <v>7395</v>
      </c>
      <c r="CB330" s="7" t="s">
        <v>2555</v>
      </c>
      <c r="CN330" s="7" t="s">
        <v>233</v>
      </c>
    </row>
    <row r="331" spans="5:92" ht="9.9" customHeight="1">
      <c r="E331" s="8" t="s">
        <v>222</v>
      </c>
      <c r="P331" s="7" t="s">
        <v>7394</v>
      </c>
    </row>
    <row r="332" spans="5:92" ht="9.9" customHeight="1">
      <c r="AC332" s="7" t="s">
        <v>7393</v>
      </c>
      <c r="AH332" s="7" t="s">
        <v>254</v>
      </c>
      <c r="AR332" s="7" t="s">
        <v>5173</v>
      </c>
      <c r="BD332" s="7" t="s">
        <v>2567</v>
      </c>
      <c r="BP332" s="7" t="s">
        <v>7392</v>
      </c>
      <c r="CB332" s="7" t="s">
        <v>2626</v>
      </c>
      <c r="CN332" s="7" t="s">
        <v>214</v>
      </c>
    </row>
    <row r="333" spans="5:92" ht="9.9" customHeight="1">
      <c r="E333" s="8" t="s">
        <v>213</v>
      </c>
      <c r="P333" s="7" t="s">
        <v>7391</v>
      </c>
    </row>
    <row r="334" spans="5:92" ht="9.9" customHeight="1">
      <c r="AC334" s="7" t="s">
        <v>7390</v>
      </c>
      <c r="AH334" s="7" t="s">
        <v>772</v>
      </c>
      <c r="AR334" s="7" t="s">
        <v>7389</v>
      </c>
      <c r="BD334" s="7" t="s">
        <v>1672</v>
      </c>
      <c r="BP334" s="7" t="s">
        <v>7388</v>
      </c>
      <c r="CB334" s="7" t="s">
        <v>2938</v>
      </c>
      <c r="CN334" s="7" t="s">
        <v>223</v>
      </c>
    </row>
    <row r="335" spans="5:92" ht="9.9" customHeight="1">
      <c r="E335" s="8" t="s">
        <v>204</v>
      </c>
      <c r="P335" s="7" t="s">
        <v>7387</v>
      </c>
    </row>
    <row r="336" spans="5:92" ht="9.9" customHeight="1">
      <c r="AC336" s="7" t="s">
        <v>6251</v>
      </c>
      <c r="AH336" s="7" t="s">
        <v>219</v>
      </c>
      <c r="AR336" s="7" t="s">
        <v>7109</v>
      </c>
      <c r="BD336" s="7" t="s">
        <v>7386</v>
      </c>
      <c r="BP336" s="7" t="s">
        <v>1539</v>
      </c>
      <c r="CB336" s="7" t="s">
        <v>1293</v>
      </c>
      <c r="CN336" s="7" t="s">
        <v>214</v>
      </c>
    </row>
    <row r="337" spans="5:92" ht="9.9" customHeight="1">
      <c r="E337" s="8" t="s">
        <v>306</v>
      </c>
      <c r="P337" s="7" t="s">
        <v>7385</v>
      </c>
    </row>
    <row r="338" spans="5:92" ht="9.9" customHeight="1">
      <c r="AC338" s="8" t="s">
        <v>7384</v>
      </c>
      <c r="AH338" s="7" t="s">
        <v>210</v>
      </c>
      <c r="AR338" s="7" t="s">
        <v>7383</v>
      </c>
      <c r="BD338" s="7" t="s">
        <v>7382</v>
      </c>
      <c r="BP338" s="7" t="s">
        <v>7381</v>
      </c>
      <c r="CB338" s="7" t="s">
        <v>7380</v>
      </c>
      <c r="CN338" s="7" t="s">
        <v>214</v>
      </c>
    </row>
    <row r="339" spans="5:92" ht="9.9" customHeight="1">
      <c r="E339" s="8" t="s">
        <v>298</v>
      </c>
      <c r="P339" s="7" t="s">
        <v>7379</v>
      </c>
    </row>
    <row r="340" spans="5:92" ht="9.9" customHeight="1">
      <c r="AC340" s="7" t="s">
        <v>7378</v>
      </c>
      <c r="AH340" s="7" t="s">
        <v>317</v>
      </c>
      <c r="AR340" s="7" t="s">
        <v>7377</v>
      </c>
      <c r="BD340" s="7" t="s">
        <v>7376</v>
      </c>
      <c r="BP340" s="7" t="s">
        <v>7375</v>
      </c>
      <c r="CB340" s="7" t="s">
        <v>5869</v>
      </c>
      <c r="CN340" s="7" t="s">
        <v>205</v>
      </c>
    </row>
    <row r="341" spans="5:92" ht="9.9" customHeight="1">
      <c r="E341" s="8" t="s">
        <v>290</v>
      </c>
      <c r="P341" s="7" t="s">
        <v>7374</v>
      </c>
    </row>
    <row r="342" spans="5:92" ht="9.9" customHeight="1">
      <c r="AC342" s="7" t="s">
        <v>7373</v>
      </c>
      <c r="AH342" s="7" t="s">
        <v>295</v>
      </c>
      <c r="AR342" s="7" t="s">
        <v>7372</v>
      </c>
      <c r="BD342" s="7" t="s">
        <v>4038</v>
      </c>
      <c r="BP342" s="7" t="s">
        <v>5622</v>
      </c>
      <c r="CB342" s="7" t="s">
        <v>3599</v>
      </c>
      <c r="CN342" s="7" t="s">
        <v>205</v>
      </c>
    </row>
    <row r="343" spans="5:92" ht="9.9" customHeight="1">
      <c r="E343" s="8" t="s">
        <v>476</v>
      </c>
      <c r="P343" s="7" t="s">
        <v>7371</v>
      </c>
    </row>
    <row r="344" spans="5:92" ht="9.9" customHeight="1">
      <c r="AC344" s="7" t="s">
        <v>7370</v>
      </c>
      <c r="AH344" s="7" t="s">
        <v>246</v>
      </c>
      <c r="AR344" s="7" t="s">
        <v>7369</v>
      </c>
      <c r="BD344" s="7" t="s">
        <v>1579</v>
      </c>
      <c r="BP344" s="7" t="s">
        <v>7368</v>
      </c>
      <c r="CB344" s="7" t="s">
        <v>2818</v>
      </c>
      <c r="CN344" s="7" t="s">
        <v>223</v>
      </c>
    </row>
    <row r="345" spans="5:92" ht="9.9" customHeight="1">
      <c r="E345" s="8" t="s">
        <v>727</v>
      </c>
      <c r="P345" s="7" t="s">
        <v>7367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6287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6286</v>
      </c>
      <c r="DC377" s="2"/>
      <c r="DD377" s="2"/>
      <c r="DE377" s="2"/>
      <c r="DF377" s="2"/>
      <c r="DG377" s="2"/>
      <c r="DH377" s="2"/>
      <c r="DI377" s="20" t="s">
        <v>200</v>
      </c>
    </row>
    <row r="378" spans="1:113" ht="5.0999999999999996" customHeight="1"/>
    <row r="379" spans="1:113" ht="15.9" customHeight="1">
      <c r="BD379" s="19" t="s">
        <v>288</v>
      </c>
      <c r="DI379" s="18" t="s">
        <v>198</v>
      </c>
    </row>
    <row r="380" spans="1:113" ht="14.1" customHeight="1">
      <c r="BD380" s="6" t="s">
        <v>197</v>
      </c>
      <c r="DI380" s="7" t="s">
        <v>196</v>
      </c>
    </row>
    <row r="381" spans="1:113" ht="12" customHeight="1"/>
    <row r="382" spans="1:113" ht="9.9" customHeight="1">
      <c r="A382" s="17" t="s">
        <v>282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152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6322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7365</v>
      </c>
      <c r="CS382" s="2" t="s">
        <v>261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278</v>
      </c>
      <c r="T383" s="25" t="s">
        <v>1454</v>
      </c>
      <c r="BD383" s="1" t="s">
        <v>277</v>
      </c>
      <c r="BW383" s="25" t="s">
        <v>7337</v>
      </c>
      <c r="CR383" s="8" t="s">
        <v>152</v>
      </c>
      <c r="CS383" s="1" t="s">
        <v>276</v>
      </c>
      <c r="DI383" s="24"/>
    </row>
    <row r="384" spans="1:113" ht="9.9" customHeight="1">
      <c r="A384" s="26" t="s">
        <v>275</v>
      </c>
      <c r="T384" s="25" t="s">
        <v>146</v>
      </c>
      <c r="BD384" s="1" t="s">
        <v>274</v>
      </c>
      <c r="BW384" s="25" t="s">
        <v>7366</v>
      </c>
      <c r="DI384" s="24"/>
    </row>
    <row r="385" spans="1:113" ht="9.9" customHeight="1">
      <c r="A385" s="26" t="s">
        <v>272</v>
      </c>
      <c r="T385" s="25" t="s">
        <v>143</v>
      </c>
      <c r="BD385" s="1" t="s">
        <v>271</v>
      </c>
      <c r="BW385" s="25" t="s">
        <v>855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269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6340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6406</v>
      </c>
      <c r="CS386" s="12" t="s">
        <v>261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282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1451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280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6322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7365</v>
      </c>
      <c r="CS388" s="2" t="s">
        <v>261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278</v>
      </c>
      <c r="T389" s="25" t="s">
        <v>150</v>
      </c>
      <c r="BD389" s="1" t="s">
        <v>277</v>
      </c>
      <c r="BW389" s="25" t="s">
        <v>7364</v>
      </c>
      <c r="CR389" s="8" t="s">
        <v>159</v>
      </c>
      <c r="CS389" s="1" t="s">
        <v>276</v>
      </c>
      <c r="DI389" s="24"/>
    </row>
    <row r="390" spans="1:113" ht="9.9" customHeight="1">
      <c r="A390" s="26" t="s">
        <v>275</v>
      </c>
      <c r="T390" s="25" t="s">
        <v>146</v>
      </c>
      <c r="BD390" s="1" t="s">
        <v>274</v>
      </c>
      <c r="BW390" s="25" t="s">
        <v>7363</v>
      </c>
      <c r="DI390" s="24"/>
    </row>
    <row r="391" spans="1:113" ht="9.9" customHeight="1">
      <c r="A391" s="26" t="s">
        <v>272</v>
      </c>
      <c r="T391" s="25" t="s">
        <v>143</v>
      </c>
      <c r="BD391" s="1" t="s">
        <v>271</v>
      </c>
      <c r="BW391" s="25" t="s">
        <v>155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269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6340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6406</v>
      </c>
      <c r="CS392" s="12" t="s">
        <v>261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60" t="s">
        <v>190</v>
      </c>
      <c r="B394" s="58"/>
      <c r="C394" s="58"/>
      <c r="D394" s="58"/>
      <c r="E394" s="58"/>
      <c r="F394" s="2"/>
      <c r="G394" s="2"/>
      <c r="H394" s="57" t="s">
        <v>267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266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265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264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263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262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261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61"/>
      <c r="B395" s="59"/>
      <c r="C395" s="59"/>
      <c r="D395" s="59"/>
      <c r="E395" s="59"/>
      <c r="F395" s="12"/>
      <c r="G395" s="12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2"/>
      <c r="U395" s="12"/>
      <c r="V395" s="11"/>
      <c r="W395" s="59"/>
      <c r="X395" s="59"/>
      <c r="Y395" s="59"/>
      <c r="Z395" s="59"/>
      <c r="AA395" s="59"/>
      <c r="AB395" s="59"/>
      <c r="AC395" s="59"/>
      <c r="AD395" s="59"/>
      <c r="AE395" s="59"/>
      <c r="AF395" s="12"/>
      <c r="AG395" s="12"/>
      <c r="AH395" s="11"/>
      <c r="AI395" s="11"/>
      <c r="AJ395" s="12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2"/>
      <c r="AV395" s="12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2"/>
      <c r="BH395" s="12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2"/>
      <c r="BT395" s="12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2"/>
      <c r="CF395" s="12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BD397" s="7" t="s">
        <v>7362</v>
      </c>
      <c r="BP397" s="7" t="s">
        <v>7361</v>
      </c>
      <c r="CB397" s="7" t="s">
        <v>7360</v>
      </c>
      <c r="CN397" s="7" t="s">
        <v>214</v>
      </c>
    </row>
    <row r="398" spans="1:113" ht="9.9" customHeight="1">
      <c r="E398" s="8" t="s">
        <v>257</v>
      </c>
      <c r="P398" s="7" t="s">
        <v>7359</v>
      </c>
    </row>
    <row r="399" spans="1:113" ht="9.9" customHeight="1">
      <c r="AC399" s="7" t="s">
        <v>7358</v>
      </c>
      <c r="AH399" s="7" t="s">
        <v>246</v>
      </c>
      <c r="AR399" s="7" t="s">
        <v>7357</v>
      </c>
      <c r="BD399" s="7" t="s">
        <v>7356</v>
      </c>
      <c r="BP399" s="7" t="s">
        <v>7355</v>
      </c>
      <c r="CB399" s="7" t="s">
        <v>7354</v>
      </c>
      <c r="CN399" s="7" t="s">
        <v>205</v>
      </c>
    </row>
    <row r="400" spans="1:113" ht="9.9" customHeight="1">
      <c r="E400" s="8" t="s">
        <v>249</v>
      </c>
      <c r="P400" s="7" t="s">
        <v>7353</v>
      </c>
    </row>
    <row r="401" spans="5:92" ht="9.9" customHeight="1">
      <c r="AC401" s="7" t="s">
        <v>7352</v>
      </c>
      <c r="AH401" s="7" t="s">
        <v>228</v>
      </c>
      <c r="AR401" s="7" t="s">
        <v>7351</v>
      </c>
      <c r="BD401" s="7" t="s">
        <v>7350</v>
      </c>
      <c r="BP401" s="7" t="s">
        <v>6751</v>
      </c>
      <c r="CB401" s="7" t="s">
        <v>7186</v>
      </c>
      <c r="CN401" s="7" t="s">
        <v>341</v>
      </c>
    </row>
    <row r="402" spans="5:92" ht="9.9" customHeight="1">
      <c r="E402" s="8" t="s">
        <v>241</v>
      </c>
      <c r="P402" s="7" t="s">
        <v>7349</v>
      </c>
    </row>
    <row r="403" spans="5:92" ht="9.9" customHeight="1">
      <c r="AC403" s="8" t="s">
        <v>7348</v>
      </c>
      <c r="AH403" s="7" t="s">
        <v>210</v>
      </c>
      <c r="AR403" s="7" t="s">
        <v>7347</v>
      </c>
      <c r="BD403" s="7" t="s">
        <v>7346</v>
      </c>
      <c r="BP403" s="7" t="s">
        <v>7345</v>
      </c>
      <c r="CB403" s="7" t="s">
        <v>4578</v>
      </c>
      <c r="CN403" s="7" t="s">
        <v>341</v>
      </c>
    </row>
    <row r="404" spans="5:92" ht="9.9" customHeight="1">
      <c r="E404" s="8" t="s">
        <v>232</v>
      </c>
      <c r="P404" s="7" t="s">
        <v>7344</v>
      </c>
    </row>
    <row r="405" spans="5:92" ht="9.9" customHeight="1">
      <c r="AC405" s="7" t="s">
        <v>6266</v>
      </c>
      <c r="AH405" s="7" t="s">
        <v>219</v>
      </c>
      <c r="AR405" s="7" t="s">
        <v>6843</v>
      </c>
      <c r="BD405" s="7" t="s">
        <v>1798</v>
      </c>
      <c r="BP405" s="7" t="s">
        <v>7038</v>
      </c>
      <c r="CB405" s="7" t="s">
        <v>1672</v>
      </c>
      <c r="CN405" s="7" t="s">
        <v>341</v>
      </c>
    </row>
    <row r="406" spans="5:92" ht="9.9" customHeight="1">
      <c r="E406" s="8" t="s">
        <v>222</v>
      </c>
      <c r="P406" s="7" t="s">
        <v>7343</v>
      </c>
    </row>
    <row r="407" spans="5:92" ht="9.9" customHeight="1">
      <c r="AC407" s="7" t="s">
        <v>7342</v>
      </c>
      <c r="AH407" s="7" t="s">
        <v>254</v>
      </c>
      <c r="AR407" s="7" t="s">
        <v>7341</v>
      </c>
      <c r="BD407" s="7" t="s">
        <v>7340</v>
      </c>
      <c r="BP407" s="7" t="s">
        <v>7339</v>
      </c>
      <c r="CB407" s="7" t="s">
        <v>7338</v>
      </c>
      <c r="CN407" s="7" t="s">
        <v>372</v>
      </c>
    </row>
    <row r="408" spans="5:92" ht="9.9" customHeight="1">
      <c r="E408" s="8" t="s">
        <v>213</v>
      </c>
      <c r="P408" s="7" t="s">
        <v>7337</v>
      </c>
      <c r="S408" s="5" t="s">
        <v>230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6287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6286</v>
      </c>
      <c r="DC452" s="2"/>
      <c r="DD452" s="2"/>
      <c r="DE452" s="2"/>
      <c r="DF452" s="2"/>
      <c r="DG452" s="2"/>
      <c r="DH452" s="2"/>
      <c r="DI452" s="20" t="s">
        <v>200</v>
      </c>
    </row>
    <row r="453" spans="1:113" ht="5.0999999999999996" customHeight="1"/>
    <row r="454" spans="1:113" ht="15.9" customHeight="1">
      <c r="BD454" s="19" t="s">
        <v>288</v>
      </c>
      <c r="DI454" s="18" t="s">
        <v>198</v>
      </c>
    </row>
    <row r="455" spans="1:113" ht="14.1" customHeight="1">
      <c r="BD455" s="6" t="s">
        <v>197</v>
      </c>
      <c r="DI455" s="7" t="s">
        <v>196</v>
      </c>
    </row>
    <row r="456" spans="1:113" ht="12" customHeight="1"/>
    <row r="457" spans="1:113" ht="9.9" customHeight="1">
      <c r="A457" s="17" t="s">
        <v>282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6312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7336</v>
      </c>
      <c r="CS457" s="2" t="s">
        <v>261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278</v>
      </c>
      <c r="T458" s="25" t="s">
        <v>1384</v>
      </c>
      <c r="BD458" s="1" t="s">
        <v>277</v>
      </c>
      <c r="BW458" s="25" t="s">
        <v>7281</v>
      </c>
      <c r="CR458" s="8" t="s">
        <v>103</v>
      </c>
      <c r="CS458" s="1" t="s">
        <v>276</v>
      </c>
      <c r="DI458" s="24"/>
    </row>
    <row r="459" spans="1:113" ht="9.9" customHeight="1">
      <c r="A459" s="26" t="s">
        <v>275</v>
      </c>
      <c r="T459" s="25" t="s">
        <v>105</v>
      </c>
      <c r="BD459" s="1" t="s">
        <v>274</v>
      </c>
      <c r="BW459" s="25" t="s">
        <v>7335</v>
      </c>
      <c r="DI459" s="24"/>
    </row>
    <row r="460" spans="1:113" ht="9.9" customHeight="1">
      <c r="A460" s="26" t="s">
        <v>272</v>
      </c>
      <c r="T460" s="25" t="s">
        <v>31</v>
      </c>
      <c r="BD460" s="1" t="s">
        <v>271</v>
      </c>
      <c r="BW460" s="25" t="s">
        <v>601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269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6340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6406</v>
      </c>
      <c r="CS461" s="12" t="s">
        <v>261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282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1381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280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197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197</v>
      </c>
      <c r="CS463" s="2" t="s">
        <v>261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278</v>
      </c>
      <c r="T464" s="25" t="s">
        <v>109</v>
      </c>
      <c r="BD464" s="1" t="s">
        <v>277</v>
      </c>
      <c r="BW464" s="25" t="s">
        <v>197</v>
      </c>
      <c r="CR464" s="8" t="s">
        <v>197</v>
      </c>
      <c r="CS464" s="1" t="s">
        <v>276</v>
      </c>
      <c r="DI464" s="24"/>
    </row>
    <row r="465" spans="1:113" ht="9.9" customHeight="1">
      <c r="A465" s="26" t="s">
        <v>275</v>
      </c>
      <c r="T465" s="25" t="s">
        <v>105</v>
      </c>
      <c r="BD465" s="1" t="s">
        <v>274</v>
      </c>
      <c r="BW465" s="25" t="s">
        <v>197</v>
      </c>
      <c r="DI465" s="24"/>
    </row>
    <row r="466" spans="1:113" ht="9.9" customHeight="1">
      <c r="A466" s="26" t="s">
        <v>272</v>
      </c>
      <c r="T466" s="25" t="s">
        <v>31</v>
      </c>
      <c r="BD466" s="1" t="s">
        <v>271</v>
      </c>
      <c r="BW466" s="25" t="s">
        <v>197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269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6340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6406</v>
      </c>
      <c r="CS467" s="12" t="s">
        <v>261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60" t="s">
        <v>190</v>
      </c>
      <c r="B469" s="58"/>
      <c r="C469" s="58"/>
      <c r="D469" s="58"/>
      <c r="E469" s="58"/>
      <c r="F469" s="2"/>
      <c r="G469" s="2"/>
      <c r="H469" s="57" t="s">
        <v>267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266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265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264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263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262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261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61"/>
      <c r="B470" s="59"/>
      <c r="C470" s="59"/>
      <c r="D470" s="59"/>
      <c r="E470" s="59"/>
      <c r="F470" s="12"/>
      <c r="G470" s="12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2"/>
      <c r="U470" s="12"/>
      <c r="V470" s="11"/>
      <c r="W470" s="59"/>
      <c r="X470" s="59"/>
      <c r="Y470" s="59"/>
      <c r="Z470" s="59"/>
      <c r="AA470" s="59"/>
      <c r="AB470" s="59"/>
      <c r="AC470" s="59"/>
      <c r="AD470" s="59"/>
      <c r="AE470" s="59"/>
      <c r="AF470" s="12"/>
      <c r="AG470" s="12"/>
      <c r="AH470" s="11"/>
      <c r="AI470" s="11"/>
      <c r="AJ470" s="12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2"/>
      <c r="AV470" s="12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2"/>
      <c r="BH470" s="12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2"/>
      <c r="BT470" s="12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2"/>
      <c r="CF470" s="12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BD472" s="7" t="s">
        <v>2760</v>
      </c>
      <c r="BP472" s="7" t="s">
        <v>7334</v>
      </c>
      <c r="CB472" s="7" t="s">
        <v>885</v>
      </c>
      <c r="CN472" s="7" t="s">
        <v>341</v>
      </c>
    </row>
    <row r="473" spans="1:113" ht="9.9" customHeight="1">
      <c r="E473" s="8" t="s">
        <v>257</v>
      </c>
      <c r="P473" s="7" t="s">
        <v>7333</v>
      </c>
    </row>
    <row r="474" spans="1:113" ht="9.9" customHeight="1">
      <c r="AC474" s="7" t="s">
        <v>7332</v>
      </c>
      <c r="AH474" s="7" t="s">
        <v>295</v>
      </c>
      <c r="AR474" s="7" t="s">
        <v>7331</v>
      </c>
      <c r="BD474" s="7" t="s">
        <v>5053</v>
      </c>
      <c r="BP474" s="7" t="s">
        <v>7330</v>
      </c>
      <c r="CB474" s="7" t="s">
        <v>7329</v>
      </c>
      <c r="CN474" s="7" t="s">
        <v>233</v>
      </c>
    </row>
    <row r="475" spans="1:113" ht="9.9" customHeight="1">
      <c r="E475" s="8" t="s">
        <v>249</v>
      </c>
      <c r="P475" s="7" t="s">
        <v>7328</v>
      </c>
    </row>
    <row r="476" spans="1:113" ht="9.9" customHeight="1">
      <c r="AC476" s="7" t="s">
        <v>7327</v>
      </c>
      <c r="AH476" s="7" t="s">
        <v>317</v>
      </c>
      <c r="AR476" s="7" t="s">
        <v>7326</v>
      </c>
      <c r="BD476" s="7" t="s">
        <v>7325</v>
      </c>
      <c r="BP476" s="7" t="s">
        <v>7324</v>
      </c>
      <c r="CB476" s="7" t="s">
        <v>4928</v>
      </c>
      <c r="CN476" s="7" t="s">
        <v>233</v>
      </c>
    </row>
    <row r="477" spans="1:113" ht="9.9" customHeight="1">
      <c r="E477" s="8" t="s">
        <v>241</v>
      </c>
      <c r="P477" s="7" t="s">
        <v>7323</v>
      </c>
    </row>
    <row r="478" spans="1:113" ht="9.9" customHeight="1">
      <c r="AC478" s="7" t="s">
        <v>7322</v>
      </c>
      <c r="AH478" s="7" t="s">
        <v>772</v>
      </c>
      <c r="AR478" s="7" t="s">
        <v>7321</v>
      </c>
      <c r="BD478" s="7" t="s">
        <v>6177</v>
      </c>
      <c r="BP478" s="7" t="s">
        <v>7320</v>
      </c>
      <c r="CB478" s="7" t="s">
        <v>7319</v>
      </c>
      <c r="CN478" s="7" t="s">
        <v>233</v>
      </c>
    </row>
    <row r="479" spans="1:113" ht="9.9" customHeight="1">
      <c r="E479" s="8" t="s">
        <v>232</v>
      </c>
      <c r="P479" s="7" t="s">
        <v>7318</v>
      </c>
    </row>
    <row r="480" spans="1:113" ht="9.9" customHeight="1">
      <c r="AC480" s="7" t="s">
        <v>7317</v>
      </c>
      <c r="AH480" s="7" t="s">
        <v>238</v>
      </c>
      <c r="AR480" s="7" t="s">
        <v>7316</v>
      </c>
      <c r="BD480" s="7" t="s">
        <v>7315</v>
      </c>
      <c r="BP480" s="7" t="s">
        <v>1584</v>
      </c>
      <c r="CB480" s="7" t="s">
        <v>7314</v>
      </c>
      <c r="CN480" s="7" t="s">
        <v>233</v>
      </c>
    </row>
    <row r="481" spans="5:92" ht="9.9" customHeight="1">
      <c r="E481" s="8" t="s">
        <v>222</v>
      </c>
      <c r="P481" s="7" t="s">
        <v>7313</v>
      </c>
    </row>
    <row r="482" spans="5:92" ht="9.9" customHeight="1">
      <c r="AC482" s="7" t="s">
        <v>7312</v>
      </c>
      <c r="AH482" s="7" t="s">
        <v>228</v>
      </c>
      <c r="AR482" s="7" t="s">
        <v>7311</v>
      </c>
      <c r="BD482" s="7" t="s">
        <v>7310</v>
      </c>
      <c r="BP482" s="7" t="s">
        <v>7309</v>
      </c>
      <c r="CB482" s="7" t="s">
        <v>5411</v>
      </c>
      <c r="CN482" s="7" t="s">
        <v>223</v>
      </c>
    </row>
    <row r="483" spans="5:92" ht="9.9" customHeight="1">
      <c r="E483" s="8" t="s">
        <v>213</v>
      </c>
      <c r="P483" s="7" t="s">
        <v>7308</v>
      </c>
    </row>
    <row r="484" spans="5:92" ht="9.9" customHeight="1">
      <c r="AC484" s="7" t="s">
        <v>7307</v>
      </c>
      <c r="AH484" s="7" t="s">
        <v>513</v>
      </c>
      <c r="AR484" s="7" t="s">
        <v>7306</v>
      </c>
      <c r="BD484" s="7" t="s">
        <v>1620</v>
      </c>
      <c r="BP484" s="7" t="s">
        <v>7305</v>
      </c>
      <c r="CB484" s="7" t="s">
        <v>7304</v>
      </c>
      <c r="CN484" s="7" t="s">
        <v>781</v>
      </c>
    </row>
    <row r="485" spans="5:92" ht="9.9" customHeight="1">
      <c r="E485" s="8" t="s">
        <v>204</v>
      </c>
      <c r="P485" s="7" t="s">
        <v>7303</v>
      </c>
    </row>
    <row r="486" spans="5:92" ht="9.9" customHeight="1">
      <c r="AC486" s="7" t="s">
        <v>7302</v>
      </c>
      <c r="AH486" s="7" t="s">
        <v>352</v>
      </c>
      <c r="AR486" s="7" t="s">
        <v>7301</v>
      </c>
      <c r="BD486" s="7" t="s">
        <v>7300</v>
      </c>
      <c r="BP486" s="7" t="s">
        <v>804</v>
      </c>
      <c r="CB486" s="7" t="s">
        <v>7299</v>
      </c>
      <c r="CN486" s="7" t="s">
        <v>214</v>
      </c>
    </row>
    <row r="487" spans="5:92" ht="9.9" customHeight="1">
      <c r="E487" s="8" t="s">
        <v>306</v>
      </c>
      <c r="P487" s="7" t="s">
        <v>7298</v>
      </c>
    </row>
    <row r="488" spans="5:92" ht="9.9" customHeight="1">
      <c r="AC488" s="7" t="s">
        <v>6253</v>
      </c>
      <c r="AH488" s="7" t="s">
        <v>219</v>
      </c>
      <c r="AR488" s="7" t="s">
        <v>7297</v>
      </c>
      <c r="BD488" s="7" t="s">
        <v>7077</v>
      </c>
      <c r="BP488" s="7" t="s">
        <v>4606</v>
      </c>
      <c r="CB488" s="7" t="s">
        <v>7296</v>
      </c>
      <c r="CN488" s="7" t="s">
        <v>214</v>
      </c>
    </row>
    <row r="489" spans="5:92" ht="9.9" customHeight="1">
      <c r="E489" s="8" t="s">
        <v>298</v>
      </c>
      <c r="P489" s="7" t="s">
        <v>7295</v>
      </c>
    </row>
    <row r="490" spans="5:92" ht="9.9" customHeight="1">
      <c r="AC490" s="7" t="s">
        <v>4405</v>
      </c>
      <c r="AH490" s="7" t="s">
        <v>254</v>
      </c>
      <c r="AR490" s="7" t="s">
        <v>7294</v>
      </c>
      <c r="BD490" s="7" t="s">
        <v>7293</v>
      </c>
      <c r="BP490" s="7" t="s">
        <v>7292</v>
      </c>
      <c r="CB490" s="7" t="s">
        <v>7291</v>
      </c>
      <c r="CN490" s="7" t="s">
        <v>223</v>
      </c>
    </row>
    <row r="491" spans="5:92" ht="9.9" customHeight="1">
      <c r="E491" s="8" t="s">
        <v>290</v>
      </c>
      <c r="P491" s="7" t="s">
        <v>7290</v>
      </c>
    </row>
    <row r="492" spans="5:92" ht="9.9" customHeight="1">
      <c r="AC492" s="7" t="s">
        <v>7289</v>
      </c>
      <c r="AH492" s="7" t="s">
        <v>246</v>
      </c>
      <c r="AR492" s="7" t="s">
        <v>1775</v>
      </c>
      <c r="BD492" s="7" t="s">
        <v>6676</v>
      </c>
      <c r="BP492" s="7" t="s">
        <v>7288</v>
      </c>
      <c r="CB492" s="7" t="s">
        <v>1075</v>
      </c>
      <c r="CN492" s="7" t="s">
        <v>205</v>
      </c>
    </row>
    <row r="493" spans="5:92" ht="9.9" customHeight="1">
      <c r="E493" s="8" t="s">
        <v>476</v>
      </c>
      <c r="P493" s="7" t="s">
        <v>7287</v>
      </c>
    </row>
    <row r="494" spans="5:92" ht="9.9" customHeight="1">
      <c r="AC494" s="8" t="s">
        <v>7286</v>
      </c>
      <c r="AH494" s="7" t="s">
        <v>210</v>
      </c>
      <c r="AR494" s="7" t="s">
        <v>7285</v>
      </c>
      <c r="BD494" s="7" t="s">
        <v>7284</v>
      </c>
      <c r="BP494" s="7" t="s">
        <v>7283</v>
      </c>
      <c r="CB494" s="7" t="s">
        <v>7282</v>
      </c>
      <c r="CN494" s="7" t="s">
        <v>922</v>
      </c>
    </row>
    <row r="495" spans="5:92" ht="9.9" customHeight="1">
      <c r="E495" s="8" t="s">
        <v>727</v>
      </c>
      <c r="P495" s="7" t="s">
        <v>7281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6287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6286</v>
      </c>
      <c r="DC527" s="2"/>
      <c r="DD527" s="2"/>
      <c r="DE527" s="2"/>
      <c r="DF527" s="2"/>
      <c r="DG527" s="2"/>
      <c r="DH527" s="2"/>
      <c r="DI527" s="20" t="s">
        <v>200</v>
      </c>
    </row>
    <row r="528" spans="1:113" ht="5.0999999999999996" customHeight="1"/>
    <row r="529" spans="1:113" ht="15.9" customHeight="1">
      <c r="BD529" s="19" t="s">
        <v>288</v>
      </c>
      <c r="DI529" s="18" t="s">
        <v>198</v>
      </c>
    </row>
    <row r="530" spans="1:113" ht="14.1" customHeight="1">
      <c r="BD530" s="6" t="s">
        <v>197</v>
      </c>
      <c r="DI530" s="7" t="s">
        <v>196</v>
      </c>
    </row>
    <row r="531" spans="1:113" ht="12" customHeight="1"/>
    <row r="532" spans="1:113" ht="9.9" customHeight="1">
      <c r="A532" s="17" t="s">
        <v>282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123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6324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7280</v>
      </c>
      <c r="CS532" s="2" t="s">
        <v>261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278</v>
      </c>
      <c r="T533" s="25" t="s">
        <v>1317</v>
      </c>
      <c r="BD533" s="1" t="s">
        <v>277</v>
      </c>
      <c r="BW533" s="25" t="s">
        <v>7234</v>
      </c>
      <c r="CR533" s="8" t="s">
        <v>72</v>
      </c>
      <c r="CS533" s="1" t="s">
        <v>276</v>
      </c>
      <c r="DI533" s="24"/>
    </row>
    <row r="534" spans="1:113" ht="9.9" customHeight="1">
      <c r="A534" s="26" t="s">
        <v>275</v>
      </c>
      <c r="T534" s="25" t="s">
        <v>112</v>
      </c>
      <c r="BD534" s="1" t="s">
        <v>274</v>
      </c>
      <c r="BW534" s="25" t="s">
        <v>7279</v>
      </c>
      <c r="DI534" s="24"/>
    </row>
    <row r="535" spans="1:113" ht="9.9" customHeight="1">
      <c r="A535" s="26" t="s">
        <v>272</v>
      </c>
      <c r="T535" s="25" t="s">
        <v>31</v>
      </c>
      <c r="BD535" s="1" t="s">
        <v>271</v>
      </c>
      <c r="BW535" s="25" t="s">
        <v>1316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269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6340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6406</v>
      </c>
      <c r="CS536" s="12" t="s">
        <v>261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282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1315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280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197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197</v>
      </c>
      <c r="CS538" s="2" t="s">
        <v>261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278</v>
      </c>
      <c r="T539" s="25" t="s">
        <v>121</v>
      </c>
      <c r="BD539" s="1" t="s">
        <v>277</v>
      </c>
      <c r="BW539" s="25" t="s">
        <v>197</v>
      </c>
      <c r="CR539" s="8" t="s">
        <v>197</v>
      </c>
      <c r="CS539" s="1" t="s">
        <v>276</v>
      </c>
      <c r="DI539" s="24"/>
    </row>
    <row r="540" spans="1:113" ht="9.9" customHeight="1">
      <c r="A540" s="26" t="s">
        <v>275</v>
      </c>
      <c r="T540" s="25" t="s">
        <v>112</v>
      </c>
      <c r="BD540" s="1" t="s">
        <v>274</v>
      </c>
      <c r="BW540" s="25" t="s">
        <v>197</v>
      </c>
      <c r="DI540" s="24"/>
    </row>
    <row r="541" spans="1:113" ht="9.9" customHeight="1">
      <c r="A541" s="26" t="s">
        <v>272</v>
      </c>
      <c r="T541" s="25" t="s">
        <v>31</v>
      </c>
      <c r="BD541" s="1" t="s">
        <v>271</v>
      </c>
      <c r="BW541" s="25" t="s">
        <v>197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269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6340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6406</v>
      </c>
      <c r="CS542" s="12" t="s">
        <v>261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60" t="s">
        <v>190</v>
      </c>
      <c r="B544" s="58"/>
      <c r="C544" s="58"/>
      <c r="D544" s="58"/>
      <c r="E544" s="58"/>
      <c r="F544" s="2"/>
      <c r="G544" s="2"/>
      <c r="H544" s="57" t="s">
        <v>267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266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265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264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263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262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261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61"/>
      <c r="B545" s="59"/>
      <c r="C545" s="59"/>
      <c r="D545" s="59"/>
      <c r="E545" s="59"/>
      <c r="F545" s="12"/>
      <c r="G545" s="12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2"/>
      <c r="U545" s="12"/>
      <c r="V545" s="11"/>
      <c r="W545" s="59"/>
      <c r="X545" s="59"/>
      <c r="Y545" s="59"/>
      <c r="Z545" s="59"/>
      <c r="AA545" s="59"/>
      <c r="AB545" s="59"/>
      <c r="AC545" s="59"/>
      <c r="AD545" s="59"/>
      <c r="AE545" s="59"/>
      <c r="AF545" s="12"/>
      <c r="AG545" s="12"/>
      <c r="AH545" s="11"/>
      <c r="AI545" s="11"/>
      <c r="AJ545" s="12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2"/>
      <c r="AV545" s="12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2"/>
      <c r="BH545" s="12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2"/>
      <c r="BT545" s="12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2"/>
      <c r="CF545" s="12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BD547" s="7" t="s">
        <v>2151</v>
      </c>
      <c r="BP547" s="7" t="s">
        <v>2192</v>
      </c>
      <c r="CB547" s="7" t="s">
        <v>2743</v>
      </c>
      <c r="CN547" s="7" t="s">
        <v>223</v>
      </c>
    </row>
    <row r="548" spans="1:113" ht="9.9" customHeight="1">
      <c r="E548" s="8" t="s">
        <v>257</v>
      </c>
      <c r="P548" s="7" t="s">
        <v>7278</v>
      </c>
    </row>
    <row r="549" spans="1:113" ht="9.9" customHeight="1">
      <c r="AC549" s="7" t="s">
        <v>7277</v>
      </c>
      <c r="AH549" s="7" t="s">
        <v>254</v>
      </c>
      <c r="AR549" s="7" t="s">
        <v>7276</v>
      </c>
      <c r="BD549" s="7" t="s">
        <v>7275</v>
      </c>
      <c r="BP549" s="7" t="s">
        <v>7274</v>
      </c>
      <c r="CB549" s="7" t="s">
        <v>3081</v>
      </c>
      <c r="CN549" s="7" t="s">
        <v>223</v>
      </c>
    </row>
    <row r="550" spans="1:113" ht="9.9" customHeight="1">
      <c r="E550" s="8" t="s">
        <v>249</v>
      </c>
      <c r="P550" s="7" t="s">
        <v>7273</v>
      </c>
    </row>
    <row r="551" spans="1:113" ht="9.9" customHeight="1">
      <c r="AC551" s="7" t="s">
        <v>7272</v>
      </c>
      <c r="AH551" s="7" t="s">
        <v>246</v>
      </c>
      <c r="AR551" s="7" t="s">
        <v>7271</v>
      </c>
      <c r="BD551" s="7" t="s">
        <v>7270</v>
      </c>
      <c r="BP551" s="7" t="s">
        <v>7242</v>
      </c>
      <c r="CB551" s="7" t="s">
        <v>7269</v>
      </c>
      <c r="CN551" s="7" t="s">
        <v>233</v>
      </c>
    </row>
    <row r="552" spans="1:113" ht="9.9" customHeight="1">
      <c r="E552" s="8" t="s">
        <v>241</v>
      </c>
      <c r="P552" s="7" t="s">
        <v>7268</v>
      </c>
    </row>
    <row r="553" spans="1:113" ht="9.9" customHeight="1">
      <c r="AC553" s="7" t="s">
        <v>7267</v>
      </c>
      <c r="AH553" s="7" t="s">
        <v>317</v>
      </c>
      <c r="AR553" s="7" t="s">
        <v>7266</v>
      </c>
      <c r="BD553" s="7" t="s">
        <v>1356</v>
      </c>
      <c r="BP553" s="7" t="s">
        <v>7265</v>
      </c>
      <c r="CB553" s="7" t="s">
        <v>1816</v>
      </c>
      <c r="CN553" s="7" t="s">
        <v>223</v>
      </c>
    </row>
    <row r="554" spans="1:113" ht="9.9" customHeight="1">
      <c r="E554" s="8" t="s">
        <v>232</v>
      </c>
      <c r="P554" s="7" t="s">
        <v>7264</v>
      </c>
    </row>
    <row r="555" spans="1:113" ht="9.9" customHeight="1">
      <c r="AC555" s="7" t="s">
        <v>7263</v>
      </c>
      <c r="AH555" s="7" t="s">
        <v>228</v>
      </c>
      <c r="AR555" s="7" t="s">
        <v>1717</v>
      </c>
      <c r="BD555" s="7" t="s">
        <v>7262</v>
      </c>
      <c r="BP555" s="7" t="s">
        <v>7261</v>
      </c>
      <c r="CB555" s="7" t="s">
        <v>6512</v>
      </c>
      <c r="CN555" s="7" t="s">
        <v>205</v>
      </c>
    </row>
    <row r="556" spans="1:113" ht="9.9" customHeight="1">
      <c r="E556" s="8" t="s">
        <v>222</v>
      </c>
      <c r="P556" s="7" t="s">
        <v>7260</v>
      </c>
    </row>
    <row r="557" spans="1:113" ht="9.9" customHeight="1">
      <c r="AC557" s="7" t="s">
        <v>7259</v>
      </c>
      <c r="AH557" s="7" t="s">
        <v>513</v>
      </c>
      <c r="AR557" s="7" t="s">
        <v>7258</v>
      </c>
      <c r="BD557" s="7" t="s">
        <v>2363</v>
      </c>
      <c r="BP557" s="7" t="s">
        <v>7257</v>
      </c>
      <c r="CB557" s="7" t="s">
        <v>7256</v>
      </c>
      <c r="CN557" s="7" t="s">
        <v>1113</v>
      </c>
    </row>
    <row r="558" spans="1:113" ht="9.9" customHeight="1">
      <c r="E558" s="8" t="s">
        <v>213</v>
      </c>
      <c r="P558" s="7" t="s">
        <v>7255</v>
      </c>
    </row>
    <row r="559" spans="1:113" ht="9.9" customHeight="1">
      <c r="AC559" s="7" t="s">
        <v>7254</v>
      </c>
      <c r="AH559" s="7" t="s">
        <v>238</v>
      </c>
      <c r="AR559" s="7" t="s">
        <v>7253</v>
      </c>
      <c r="BD559" s="7" t="s">
        <v>7252</v>
      </c>
      <c r="BP559" s="7" t="s">
        <v>2543</v>
      </c>
      <c r="CB559" s="7" t="s">
        <v>3316</v>
      </c>
      <c r="CN559" s="7" t="s">
        <v>223</v>
      </c>
    </row>
    <row r="560" spans="1:113" ht="9.9" customHeight="1">
      <c r="E560" s="8" t="s">
        <v>204</v>
      </c>
      <c r="P560" s="7" t="s">
        <v>7251</v>
      </c>
    </row>
    <row r="561" spans="5:92" ht="9.9" customHeight="1">
      <c r="AC561" s="7" t="s">
        <v>7250</v>
      </c>
      <c r="AH561" s="7" t="s">
        <v>295</v>
      </c>
      <c r="AR561" s="7" t="s">
        <v>7249</v>
      </c>
      <c r="BD561" s="7" t="s">
        <v>444</v>
      </c>
      <c r="BP561" s="7" t="s">
        <v>7248</v>
      </c>
      <c r="CB561" s="7" t="s">
        <v>7247</v>
      </c>
      <c r="CN561" s="7" t="s">
        <v>223</v>
      </c>
    </row>
    <row r="562" spans="5:92" ht="9.9" customHeight="1">
      <c r="E562" s="8" t="s">
        <v>306</v>
      </c>
      <c r="P562" s="7" t="s">
        <v>7246</v>
      </c>
    </row>
    <row r="563" spans="5:92" ht="9.9" customHeight="1">
      <c r="AC563" s="8" t="s">
        <v>7245</v>
      </c>
      <c r="AH563" s="7" t="s">
        <v>210</v>
      </c>
      <c r="AR563" s="7" t="s">
        <v>7244</v>
      </c>
      <c r="BD563" s="7" t="s">
        <v>7243</v>
      </c>
      <c r="BP563" s="7" t="s">
        <v>7242</v>
      </c>
      <c r="CB563" s="7" t="s">
        <v>7241</v>
      </c>
      <c r="CN563" s="7" t="s">
        <v>205</v>
      </c>
    </row>
    <row r="564" spans="5:92" ht="9.9" customHeight="1">
      <c r="E564" s="8" t="s">
        <v>298</v>
      </c>
      <c r="P564" s="7" t="s">
        <v>7240</v>
      </c>
    </row>
    <row r="565" spans="5:92" ht="9.9" customHeight="1">
      <c r="AC565" s="7" t="s">
        <v>6268</v>
      </c>
      <c r="AH565" s="7" t="s">
        <v>219</v>
      </c>
      <c r="AR565" s="7" t="s">
        <v>7239</v>
      </c>
      <c r="BD565" s="7" t="s">
        <v>4456</v>
      </c>
      <c r="BP565" s="7" t="s">
        <v>3110</v>
      </c>
      <c r="CB565" s="7" t="s">
        <v>6138</v>
      </c>
      <c r="CN565" s="7" t="s">
        <v>223</v>
      </c>
    </row>
    <row r="566" spans="5:92" ht="9.9" customHeight="1">
      <c r="E566" s="8" t="s">
        <v>290</v>
      </c>
      <c r="P566" s="7" t="s">
        <v>7238</v>
      </c>
    </row>
    <row r="567" spans="5:92" ht="9.9" customHeight="1">
      <c r="AC567" s="7" t="s">
        <v>7237</v>
      </c>
      <c r="AH567" s="7" t="s">
        <v>352</v>
      </c>
      <c r="AR567" s="7" t="s">
        <v>7236</v>
      </c>
      <c r="BD567" s="7" t="s">
        <v>6676</v>
      </c>
      <c r="BP567" s="7" t="s">
        <v>7235</v>
      </c>
      <c r="CB567" s="7" t="s">
        <v>1562</v>
      </c>
      <c r="CN567" s="7" t="s">
        <v>448</v>
      </c>
    </row>
    <row r="568" spans="5:92" ht="9.9" customHeight="1">
      <c r="E568" s="8" t="s">
        <v>476</v>
      </c>
      <c r="P568" s="7" t="s">
        <v>7234</v>
      </c>
      <c r="S568" s="5" t="s">
        <v>230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6287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6286</v>
      </c>
      <c r="DC602" s="2"/>
      <c r="DD602" s="2"/>
      <c r="DE602" s="2"/>
      <c r="DF602" s="2"/>
      <c r="DG602" s="2"/>
      <c r="DH602" s="2"/>
      <c r="DI602" s="20" t="s">
        <v>200</v>
      </c>
    </row>
    <row r="603" spans="1:113" ht="5.0999999999999996" customHeight="1"/>
    <row r="604" spans="1:113" ht="15.9" customHeight="1">
      <c r="BD604" s="19" t="s">
        <v>288</v>
      </c>
      <c r="DI604" s="18" t="s">
        <v>198</v>
      </c>
    </row>
    <row r="605" spans="1:113" ht="14.1" customHeight="1">
      <c r="BD605" s="6" t="s">
        <v>197</v>
      </c>
      <c r="DI605" s="7" t="s">
        <v>196</v>
      </c>
    </row>
    <row r="606" spans="1:113" ht="12" customHeight="1"/>
    <row r="607" spans="1:113" ht="9.9" customHeight="1">
      <c r="A607" s="17" t="s">
        <v>282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6335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7233</v>
      </c>
      <c r="CS607" s="2" t="s">
        <v>261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278</v>
      </c>
      <c r="T608" s="25" t="s">
        <v>1290</v>
      </c>
      <c r="BD608" s="1" t="s">
        <v>277</v>
      </c>
      <c r="BW608" s="25" t="s">
        <v>7175</v>
      </c>
      <c r="CR608" s="8" t="s">
        <v>103</v>
      </c>
      <c r="CS608" s="1" t="s">
        <v>276</v>
      </c>
      <c r="DI608" s="24"/>
    </row>
    <row r="609" spans="1:113" ht="9.9" customHeight="1">
      <c r="A609" s="26" t="s">
        <v>275</v>
      </c>
      <c r="T609" s="25" t="s">
        <v>132</v>
      </c>
      <c r="BD609" s="1" t="s">
        <v>274</v>
      </c>
      <c r="BW609" s="25" t="s">
        <v>7232</v>
      </c>
      <c r="DI609" s="24"/>
    </row>
    <row r="610" spans="1:113" ht="9.9" customHeight="1">
      <c r="A610" s="26" t="s">
        <v>272</v>
      </c>
      <c r="T610" s="25" t="s">
        <v>31</v>
      </c>
      <c r="BD610" s="1" t="s">
        <v>271</v>
      </c>
      <c r="BW610" s="25" t="s">
        <v>360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269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6340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6406</v>
      </c>
      <c r="CS611" s="12" t="s">
        <v>261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282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1287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280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7177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7231</v>
      </c>
      <c r="CS613" s="2" t="s">
        <v>261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278</v>
      </c>
      <c r="T614" s="25" t="s">
        <v>136</v>
      </c>
      <c r="BD614" s="1" t="s">
        <v>277</v>
      </c>
      <c r="BW614" s="25" t="s">
        <v>7230</v>
      </c>
      <c r="CR614" s="8" t="s">
        <v>174</v>
      </c>
      <c r="CS614" s="1" t="s">
        <v>276</v>
      </c>
      <c r="DI614" s="24"/>
    </row>
    <row r="615" spans="1:113" ht="9.9" customHeight="1">
      <c r="A615" s="26" t="s">
        <v>275</v>
      </c>
      <c r="T615" s="25" t="s">
        <v>132</v>
      </c>
      <c r="BD615" s="1" t="s">
        <v>274</v>
      </c>
      <c r="BW615" s="25" t="s">
        <v>7229</v>
      </c>
      <c r="DI615" s="24"/>
    </row>
    <row r="616" spans="1:113" ht="9.9" customHeight="1">
      <c r="A616" s="26" t="s">
        <v>272</v>
      </c>
      <c r="T616" s="25" t="s">
        <v>31</v>
      </c>
      <c r="BD616" s="1" t="s">
        <v>271</v>
      </c>
      <c r="BW616" s="25" t="s">
        <v>1830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269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6340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6406</v>
      </c>
      <c r="CS617" s="12" t="s">
        <v>261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60" t="s">
        <v>190</v>
      </c>
      <c r="B619" s="58"/>
      <c r="C619" s="58"/>
      <c r="D619" s="58"/>
      <c r="E619" s="58"/>
      <c r="F619" s="2"/>
      <c r="G619" s="2"/>
      <c r="H619" s="57" t="s">
        <v>267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266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265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264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263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262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261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61"/>
      <c r="B620" s="59"/>
      <c r="C620" s="59"/>
      <c r="D620" s="59"/>
      <c r="E620" s="59"/>
      <c r="F620" s="12"/>
      <c r="G620" s="12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2"/>
      <c r="U620" s="12"/>
      <c r="V620" s="11"/>
      <c r="W620" s="59"/>
      <c r="X620" s="59"/>
      <c r="Y620" s="59"/>
      <c r="Z620" s="59"/>
      <c r="AA620" s="59"/>
      <c r="AB620" s="59"/>
      <c r="AC620" s="59"/>
      <c r="AD620" s="59"/>
      <c r="AE620" s="59"/>
      <c r="AF620" s="12"/>
      <c r="AG620" s="12"/>
      <c r="AH620" s="11"/>
      <c r="AI620" s="11"/>
      <c r="AJ620" s="12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2"/>
      <c r="AV620" s="12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2"/>
      <c r="BH620" s="12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2"/>
      <c r="BT620" s="12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2"/>
      <c r="CF620" s="12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BD622" s="7" t="s">
        <v>7228</v>
      </c>
      <c r="BP622" s="7" t="s">
        <v>7227</v>
      </c>
      <c r="CB622" s="7" t="s">
        <v>7226</v>
      </c>
      <c r="CN622" s="7" t="s">
        <v>214</v>
      </c>
    </row>
    <row r="623" spans="1:113" ht="9.9" customHeight="1">
      <c r="E623" s="8" t="s">
        <v>257</v>
      </c>
      <c r="P623" s="7" t="s">
        <v>7225</v>
      </c>
    </row>
    <row r="624" spans="1:113" ht="9.9" customHeight="1">
      <c r="AC624" s="7" t="s">
        <v>7224</v>
      </c>
      <c r="AH624" s="7" t="s">
        <v>238</v>
      </c>
      <c r="AR624" s="7" t="s">
        <v>4970</v>
      </c>
      <c r="BD624" s="7" t="s">
        <v>2594</v>
      </c>
      <c r="BP624" s="7" t="s">
        <v>7223</v>
      </c>
      <c r="CB624" s="7" t="s">
        <v>7222</v>
      </c>
      <c r="CN624" s="7" t="s">
        <v>1624</v>
      </c>
    </row>
    <row r="625" spans="5:92" ht="9.9" customHeight="1">
      <c r="E625" s="8" t="s">
        <v>249</v>
      </c>
      <c r="P625" s="7" t="s">
        <v>7221</v>
      </c>
    </row>
    <row r="626" spans="5:92" ht="9.9" customHeight="1">
      <c r="AC626" s="7" t="s">
        <v>7220</v>
      </c>
      <c r="AH626" s="7" t="s">
        <v>254</v>
      </c>
      <c r="AR626" s="7" t="s">
        <v>7219</v>
      </c>
      <c r="BD626" s="7" t="s">
        <v>7218</v>
      </c>
      <c r="BP626" s="7" t="s">
        <v>7217</v>
      </c>
      <c r="CB626" s="7" t="s">
        <v>7216</v>
      </c>
      <c r="CN626" s="7" t="s">
        <v>1606</v>
      </c>
    </row>
    <row r="627" spans="5:92" ht="9.9" customHeight="1">
      <c r="E627" s="8" t="s">
        <v>241</v>
      </c>
      <c r="P627" s="7" t="s">
        <v>7215</v>
      </c>
    </row>
    <row r="628" spans="5:92" ht="9.9" customHeight="1">
      <c r="AC628" s="7" t="s">
        <v>793</v>
      </c>
      <c r="AH628" s="7" t="s">
        <v>352</v>
      </c>
      <c r="AR628" s="7" t="s">
        <v>7214</v>
      </c>
      <c r="BD628" s="7" t="s">
        <v>4038</v>
      </c>
      <c r="BP628" s="7" t="s">
        <v>7213</v>
      </c>
      <c r="CB628" s="7" t="s">
        <v>7212</v>
      </c>
      <c r="CN628" s="7" t="s">
        <v>435</v>
      </c>
    </row>
    <row r="629" spans="5:92" ht="9.9" customHeight="1">
      <c r="E629" s="8" t="s">
        <v>232</v>
      </c>
      <c r="P629" s="7" t="s">
        <v>7211</v>
      </c>
      <c r="S629" s="5" t="s">
        <v>230</v>
      </c>
    </row>
    <row r="630" spans="5:92" ht="9.9" customHeight="1">
      <c r="AC630" s="7" t="s">
        <v>7210</v>
      </c>
      <c r="AH630" s="7" t="s">
        <v>317</v>
      </c>
      <c r="AR630" s="7" t="s">
        <v>7209</v>
      </c>
      <c r="BD630" s="7" t="s">
        <v>7208</v>
      </c>
      <c r="BP630" s="7" t="s">
        <v>7207</v>
      </c>
      <c r="CB630" s="7" t="s">
        <v>7206</v>
      </c>
      <c r="CN630" s="7" t="s">
        <v>205</v>
      </c>
    </row>
    <row r="631" spans="5:92" ht="9.9" customHeight="1">
      <c r="E631" s="8" t="s">
        <v>222</v>
      </c>
      <c r="P631" s="7" t="s">
        <v>7205</v>
      </c>
    </row>
    <row r="632" spans="5:92" ht="9.9" customHeight="1">
      <c r="AC632" s="7" t="s">
        <v>6274</v>
      </c>
      <c r="AH632" s="7" t="s">
        <v>219</v>
      </c>
      <c r="AR632" s="7" t="s">
        <v>7204</v>
      </c>
      <c r="BD632" s="7" t="s">
        <v>7203</v>
      </c>
      <c r="BP632" s="7" t="s">
        <v>7202</v>
      </c>
      <c r="CB632" s="7" t="s">
        <v>3113</v>
      </c>
      <c r="CN632" s="7" t="s">
        <v>1606</v>
      </c>
    </row>
    <row r="633" spans="5:92" ht="9.9" customHeight="1">
      <c r="E633" s="8" t="s">
        <v>213</v>
      </c>
      <c r="P633" s="7" t="s">
        <v>7201</v>
      </c>
    </row>
    <row r="634" spans="5:92" ht="9.9" customHeight="1">
      <c r="AC634" s="7" t="s">
        <v>7200</v>
      </c>
      <c r="AH634" s="7" t="s">
        <v>513</v>
      </c>
      <c r="AR634" s="7" t="s">
        <v>7199</v>
      </c>
      <c r="BD634" s="7" t="s">
        <v>252</v>
      </c>
      <c r="BP634" s="7" t="s">
        <v>7198</v>
      </c>
      <c r="CB634" s="7" t="s">
        <v>444</v>
      </c>
      <c r="CN634" s="7" t="s">
        <v>233</v>
      </c>
    </row>
    <row r="635" spans="5:92" ht="9.9" customHeight="1">
      <c r="E635" s="8" t="s">
        <v>204</v>
      </c>
      <c r="P635" s="7" t="s">
        <v>7197</v>
      </c>
    </row>
    <row r="636" spans="5:92" ht="9.9" customHeight="1">
      <c r="AC636" s="8" t="s">
        <v>7196</v>
      </c>
      <c r="AH636" s="7" t="s">
        <v>210</v>
      </c>
      <c r="AR636" s="7" t="s">
        <v>7195</v>
      </c>
      <c r="BD636" s="7" t="s">
        <v>7194</v>
      </c>
      <c r="BP636" s="7" t="s">
        <v>7193</v>
      </c>
      <c r="CB636" s="7" t="s">
        <v>7192</v>
      </c>
      <c r="CN636" s="7" t="s">
        <v>2084</v>
      </c>
    </row>
    <row r="637" spans="5:92" ht="9.9" customHeight="1">
      <c r="E637" s="8" t="s">
        <v>306</v>
      </c>
      <c r="P637" s="7" t="s">
        <v>7191</v>
      </c>
    </row>
    <row r="638" spans="5:92" ht="9.9" customHeight="1">
      <c r="AC638" s="7" t="s">
        <v>7190</v>
      </c>
      <c r="AH638" s="7" t="s">
        <v>246</v>
      </c>
      <c r="AR638" s="7" t="s">
        <v>7189</v>
      </c>
      <c r="BD638" s="7" t="s">
        <v>7188</v>
      </c>
      <c r="BP638" s="7" t="s">
        <v>7187</v>
      </c>
      <c r="CB638" s="7" t="s">
        <v>7186</v>
      </c>
      <c r="CN638" s="7" t="s">
        <v>320</v>
      </c>
    </row>
    <row r="639" spans="5:92" ht="9.9" customHeight="1">
      <c r="E639" s="8" t="s">
        <v>298</v>
      </c>
      <c r="P639" s="7" t="s">
        <v>7185</v>
      </c>
    </row>
    <row r="640" spans="5:92" ht="9.9" customHeight="1">
      <c r="AC640" s="7" t="s">
        <v>7184</v>
      </c>
      <c r="AH640" s="7" t="s">
        <v>772</v>
      </c>
      <c r="AR640" s="7" t="s">
        <v>7183</v>
      </c>
      <c r="BD640" s="7" t="s">
        <v>7182</v>
      </c>
      <c r="BP640" s="7" t="s">
        <v>2788</v>
      </c>
      <c r="CB640" s="7" t="s">
        <v>2839</v>
      </c>
      <c r="CN640" s="7" t="s">
        <v>435</v>
      </c>
    </row>
    <row r="641" spans="5:92" ht="9.9" customHeight="1">
      <c r="E641" s="8" t="s">
        <v>290</v>
      </c>
      <c r="P641" s="7" t="s">
        <v>7181</v>
      </c>
    </row>
    <row r="642" spans="5:92" ht="9.9" customHeight="1">
      <c r="AC642" s="7" t="s">
        <v>7180</v>
      </c>
      <c r="AH642" s="7" t="s">
        <v>295</v>
      </c>
      <c r="AR642" s="7" t="s">
        <v>7179</v>
      </c>
      <c r="BD642" s="7" t="s">
        <v>6502</v>
      </c>
      <c r="BP642" s="7" t="s">
        <v>7121</v>
      </c>
      <c r="CB642" s="7" t="s">
        <v>2176</v>
      </c>
      <c r="CN642" s="7" t="s">
        <v>327</v>
      </c>
    </row>
    <row r="643" spans="5:92" ht="9.9" customHeight="1">
      <c r="E643" s="8" t="s">
        <v>476</v>
      </c>
      <c r="P643" s="7" t="s">
        <v>7178</v>
      </c>
    </row>
    <row r="644" spans="5:92" ht="9.9" customHeight="1">
      <c r="AC644" s="7" t="s">
        <v>7177</v>
      </c>
      <c r="AH644" s="7" t="s">
        <v>228</v>
      </c>
      <c r="AR644" s="7" t="s">
        <v>7176</v>
      </c>
      <c r="BD644" s="7" t="s">
        <v>3094</v>
      </c>
      <c r="BP644" s="7" t="s">
        <v>4941</v>
      </c>
      <c r="CB644" s="7" t="s">
        <v>1720</v>
      </c>
      <c r="CN644" s="7" t="s">
        <v>448</v>
      </c>
    </row>
    <row r="645" spans="5:92" ht="9.9" customHeight="1">
      <c r="E645" s="8" t="s">
        <v>727</v>
      </c>
      <c r="P645" s="7" t="s">
        <v>7175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6287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6286</v>
      </c>
      <c r="DC677" s="2"/>
      <c r="DD677" s="2"/>
      <c r="DE677" s="2"/>
      <c r="DF677" s="2"/>
      <c r="DG677" s="2"/>
      <c r="DH677" s="2"/>
      <c r="DI677" s="20" t="s">
        <v>200</v>
      </c>
    </row>
    <row r="678" spans="1:113" ht="5.0999999999999996" customHeight="1"/>
    <row r="679" spans="1:113" ht="15.9" customHeight="1">
      <c r="BD679" s="19" t="s">
        <v>288</v>
      </c>
      <c r="DI679" s="18" t="s">
        <v>198</v>
      </c>
    </row>
    <row r="680" spans="1:113" ht="14.1" customHeight="1">
      <c r="BD680" s="6" t="s">
        <v>197</v>
      </c>
      <c r="DI680" s="7" t="s">
        <v>196</v>
      </c>
    </row>
    <row r="681" spans="1:113" ht="12" customHeight="1"/>
    <row r="682" spans="1:113" ht="9.9" customHeight="1">
      <c r="A682" s="17" t="s">
        <v>282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72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6307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7174</v>
      </c>
      <c r="CS682" s="2" t="s">
        <v>261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278</v>
      </c>
      <c r="T683" s="25" t="s">
        <v>1239</v>
      </c>
      <c r="BD683" s="1" t="s">
        <v>277</v>
      </c>
      <c r="BW683" s="25" t="s">
        <v>7125</v>
      </c>
      <c r="CR683" s="8" t="s">
        <v>72</v>
      </c>
      <c r="CS683" s="1" t="s">
        <v>276</v>
      </c>
      <c r="DI683" s="24"/>
    </row>
    <row r="684" spans="1:113" ht="9.9" customHeight="1">
      <c r="A684" s="26" t="s">
        <v>275</v>
      </c>
      <c r="T684" s="25" t="s">
        <v>66</v>
      </c>
      <c r="BD684" s="1" t="s">
        <v>274</v>
      </c>
      <c r="BW684" s="25" t="s">
        <v>7173</v>
      </c>
      <c r="DI684" s="24"/>
    </row>
    <row r="685" spans="1:113" ht="9.9" customHeight="1">
      <c r="A685" s="26" t="s">
        <v>272</v>
      </c>
      <c r="T685" s="25" t="s">
        <v>31</v>
      </c>
      <c r="BD685" s="1" t="s">
        <v>271</v>
      </c>
      <c r="BW685" s="25" t="s">
        <v>964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269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6340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6406</v>
      </c>
      <c r="CS686" s="12" t="s">
        <v>261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282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1237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280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6307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7174</v>
      </c>
      <c r="CS688" s="2" t="s">
        <v>261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278</v>
      </c>
      <c r="T689" s="25" t="s">
        <v>70</v>
      </c>
      <c r="BD689" s="1" t="s">
        <v>277</v>
      </c>
      <c r="BW689" s="25" t="s">
        <v>7125</v>
      </c>
      <c r="CR689" s="8" t="s">
        <v>72</v>
      </c>
      <c r="CS689" s="1" t="s">
        <v>276</v>
      </c>
      <c r="DI689" s="24"/>
    </row>
    <row r="690" spans="1:113" ht="9.9" customHeight="1">
      <c r="A690" s="26" t="s">
        <v>275</v>
      </c>
      <c r="T690" s="25" t="s">
        <v>66</v>
      </c>
      <c r="BD690" s="1" t="s">
        <v>274</v>
      </c>
      <c r="BW690" s="25" t="s">
        <v>7173</v>
      </c>
      <c r="DI690" s="24"/>
    </row>
    <row r="691" spans="1:113" ht="9.9" customHeight="1">
      <c r="A691" s="26" t="s">
        <v>272</v>
      </c>
      <c r="T691" s="25" t="s">
        <v>31</v>
      </c>
      <c r="BD691" s="1" t="s">
        <v>271</v>
      </c>
      <c r="BW691" s="25" t="s">
        <v>99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269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6340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6406</v>
      </c>
      <c r="CS692" s="12" t="s">
        <v>261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60" t="s">
        <v>190</v>
      </c>
      <c r="B694" s="58"/>
      <c r="C694" s="58"/>
      <c r="D694" s="58"/>
      <c r="E694" s="58"/>
      <c r="F694" s="2"/>
      <c r="G694" s="2"/>
      <c r="H694" s="57" t="s">
        <v>267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266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265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264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263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262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261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61"/>
      <c r="B695" s="59"/>
      <c r="C695" s="59"/>
      <c r="D695" s="59"/>
      <c r="E695" s="59"/>
      <c r="F695" s="12"/>
      <c r="G695" s="12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2"/>
      <c r="U695" s="12"/>
      <c r="V695" s="11"/>
      <c r="W695" s="59"/>
      <c r="X695" s="59"/>
      <c r="Y695" s="59"/>
      <c r="Z695" s="59"/>
      <c r="AA695" s="59"/>
      <c r="AB695" s="59"/>
      <c r="AC695" s="59"/>
      <c r="AD695" s="59"/>
      <c r="AE695" s="59"/>
      <c r="AF695" s="12"/>
      <c r="AG695" s="12"/>
      <c r="AH695" s="11"/>
      <c r="AI695" s="11"/>
      <c r="AJ695" s="12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2"/>
      <c r="AV695" s="12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2"/>
      <c r="BH695" s="12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2"/>
      <c r="BT695" s="12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2"/>
      <c r="CF695" s="12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BD697" s="7" t="s">
        <v>7172</v>
      </c>
      <c r="BP697" s="7" t="s">
        <v>478</v>
      </c>
      <c r="CB697" s="7" t="s">
        <v>2020</v>
      </c>
      <c r="CN697" s="7" t="s">
        <v>1241</v>
      </c>
    </row>
    <row r="698" spans="1:113" ht="9.9" customHeight="1">
      <c r="E698" s="8" t="s">
        <v>257</v>
      </c>
      <c r="P698" s="7" t="s">
        <v>7171</v>
      </c>
    </row>
    <row r="699" spans="1:113" ht="9.9" customHeight="1">
      <c r="AC699" s="7" t="s">
        <v>837</v>
      </c>
      <c r="AH699" s="7" t="s">
        <v>295</v>
      </c>
      <c r="AR699" s="7" t="s">
        <v>345</v>
      </c>
      <c r="BD699" s="7" t="s">
        <v>7170</v>
      </c>
      <c r="BP699" s="7" t="s">
        <v>7169</v>
      </c>
      <c r="CB699" s="7" t="s">
        <v>7168</v>
      </c>
      <c r="CN699" s="7" t="s">
        <v>223</v>
      </c>
    </row>
    <row r="700" spans="1:113" ht="9.9" customHeight="1">
      <c r="E700" s="8" t="s">
        <v>249</v>
      </c>
      <c r="P700" s="7" t="s">
        <v>7167</v>
      </c>
    </row>
    <row r="701" spans="1:113" ht="9.9" customHeight="1">
      <c r="AC701" s="7" t="s">
        <v>7166</v>
      </c>
      <c r="AH701" s="7" t="s">
        <v>228</v>
      </c>
      <c r="AR701" s="7" t="s">
        <v>7165</v>
      </c>
      <c r="BD701" s="7" t="s">
        <v>7164</v>
      </c>
      <c r="BP701" s="7" t="s">
        <v>7163</v>
      </c>
      <c r="CB701" s="7" t="s">
        <v>7162</v>
      </c>
      <c r="CN701" s="7" t="s">
        <v>1606</v>
      </c>
    </row>
    <row r="702" spans="1:113" ht="9.9" customHeight="1">
      <c r="E702" s="8" t="s">
        <v>241</v>
      </c>
      <c r="P702" s="7" t="s">
        <v>7161</v>
      </c>
    </row>
    <row r="703" spans="1:113" ht="9.9" customHeight="1">
      <c r="AC703" s="7" t="s">
        <v>6249</v>
      </c>
      <c r="AH703" s="7" t="s">
        <v>219</v>
      </c>
      <c r="AR703" s="7" t="s">
        <v>7160</v>
      </c>
      <c r="BD703" s="7" t="s">
        <v>4355</v>
      </c>
      <c r="BP703" s="7" t="s">
        <v>7159</v>
      </c>
      <c r="CB703" s="7" t="s">
        <v>4031</v>
      </c>
      <c r="CN703" s="7" t="s">
        <v>922</v>
      </c>
    </row>
    <row r="704" spans="1:113" ht="9.9" customHeight="1">
      <c r="E704" s="8" t="s">
        <v>232</v>
      </c>
      <c r="P704" s="7" t="s">
        <v>7158</v>
      </c>
    </row>
    <row r="705" spans="5:92" ht="9.9" customHeight="1">
      <c r="AC705" s="7" t="s">
        <v>7157</v>
      </c>
      <c r="AH705" s="7" t="s">
        <v>246</v>
      </c>
      <c r="AR705" s="7" t="s">
        <v>7156</v>
      </c>
      <c r="BD705" s="7" t="s">
        <v>7155</v>
      </c>
      <c r="BP705" s="7" t="s">
        <v>2910</v>
      </c>
      <c r="CB705" s="7" t="s">
        <v>7154</v>
      </c>
      <c r="CN705" s="7" t="s">
        <v>320</v>
      </c>
    </row>
    <row r="706" spans="5:92" ht="9.9" customHeight="1">
      <c r="E706" s="8" t="s">
        <v>222</v>
      </c>
      <c r="P706" s="7" t="s">
        <v>7153</v>
      </c>
    </row>
    <row r="707" spans="5:92" ht="9.9" customHeight="1">
      <c r="AC707" s="7" t="s">
        <v>7152</v>
      </c>
      <c r="AH707" s="7" t="s">
        <v>317</v>
      </c>
      <c r="AR707" s="7" t="s">
        <v>7151</v>
      </c>
      <c r="BD707" s="7" t="s">
        <v>7150</v>
      </c>
      <c r="BP707" s="7" t="s">
        <v>7149</v>
      </c>
      <c r="CB707" s="7" t="s">
        <v>917</v>
      </c>
      <c r="CN707" s="7" t="s">
        <v>233</v>
      </c>
    </row>
    <row r="708" spans="5:92" ht="9.9" customHeight="1">
      <c r="E708" s="8" t="s">
        <v>213</v>
      </c>
      <c r="P708" s="7" t="s">
        <v>7148</v>
      </c>
    </row>
    <row r="709" spans="5:92" ht="9.9" customHeight="1">
      <c r="AC709" s="7" t="s">
        <v>7147</v>
      </c>
      <c r="AH709" s="7" t="s">
        <v>352</v>
      </c>
      <c r="AR709" s="7" t="s">
        <v>7146</v>
      </c>
      <c r="BD709" s="7" t="s">
        <v>5041</v>
      </c>
      <c r="BP709" s="7" t="s">
        <v>7145</v>
      </c>
      <c r="CB709" s="7" t="s">
        <v>6548</v>
      </c>
      <c r="CN709" s="7" t="s">
        <v>205</v>
      </c>
    </row>
    <row r="710" spans="5:92" ht="9.9" customHeight="1">
      <c r="E710" s="8" t="s">
        <v>204</v>
      </c>
      <c r="P710" s="7" t="s">
        <v>7144</v>
      </c>
    </row>
    <row r="711" spans="5:92" ht="9.9" customHeight="1">
      <c r="AC711" s="7" t="s">
        <v>7143</v>
      </c>
      <c r="AH711" s="7" t="s">
        <v>238</v>
      </c>
      <c r="AR711" s="7" t="s">
        <v>7142</v>
      </c>
      <c r="BD711" s="7" t="s">
        <v>7141</v>
      </c>
      <c r="BP711" s="7" t="s">
        <v>7140</v>
      </c>
      <c r="CB711" s="7" t="s">
        <v>7139</v>
      </c>
      <c r="CN711" s="7" t="s">
        <v>205</v>
      </c>
    </row>
    <row r="712" spans="5:92" ht="9.9" customHeight="1">
      <c r="E712" s="8" t="s">
        <v>306</v>
      </c>
      <c r="P712" s="7" t="s">
        <v>7138</v>
      </c>
    </row>
    <row r="713" spans="5:92" ht="9.9" customHeight="1">
      <c r="AC713" s="7" t="s">
        <v>7137</v>
      </c>
      <c r="AH713" s="7" t="s">
        <v>513</v>
      </c>
      <c r="AR713" s="7" t="s">
        <v>7136</v>
      </c>
      <c r="BD713" s="7" t="s">
        <v>7135</v>
      </c>
      <c r="BP713" s="7" t="s">
        <v>4371</v>
      </c>
      <c r="CB713" s="7" t="s">
        <v>5158</v>
      </c>
      <c r="CN713" s="7" t="s">
        <v>223</v>
      </c>
    </row>
    <row r="714" spans="5:92" ht="9.9" customHeight="1">
      <c r="E714" s="8" t="s">
        <v>298</v>
      </c>
      <c r="P714" s="7" t="s">
        <v>7134</v>
      </c>
    </row>
    <row r="715" spans="5:92" ht="9.9" customHeight="1">
      <c r="AC715" s="8" t="s">
        <v>7133</v>
      </c>
      <c r="AH715" s="7" t="s">
        <v>210</v>
      </c>
      <c r="AR715" s="7" t="s">
        <v>7132</v>
      </c>
      <c r="BD715" s="7" t="s">
        <v>7131</v>
      </c>
      <c r="BP715" s="7" t="s">
        <v>3382</v>
      </c>
      <c r="CB715" s="7" t="s">
        <v>7130</v>
      </c>
      <c r="CN715" s="7" t="s">
        <v>214</v>
      </c>
    </row>
    <row r="716" spans="5:92" ht="9.9" customHeight="1">
      <c r="E716" s="8" t="s">
        <v>290</v>
      </c>
      <c r="P716" s="7" t="s">
        <v>7129</v>
      </c>
    </row>
    <row r="717" spans="5:92" ht="9.9" customHeight="1">
      <c r="AC717" s="7" t="s">
        <v>7128</v>
      </c>
      <c r="AH717" s="7" t="s">
        <v>254</v>
      </c>
      <c r="AR717" s="7" t="s">
        <v>5413</v>
      </c>
      <c r="BD717" s="7" t="s">
        <v>4104</v>
      </c>
      <c r="BP717" s="7" t="s">
        <v>7127</v>
      </c>
      <c r="CB717" s="7" t="s">
        <v>7126</v>
      </c>
      <c r="CN717" s="7" t="s">
        <v>922</v>
      </c>
    </row>
    <row r="718" spans="5:92" ht="9.9" customHeight="1">
      <c r="E718" s="8" t="s">
        <v>476</v>
      </c>
      <c r="P718" s="7" t="s">
        <v>7125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6287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6286</v>
      </c>
      <c r="DC752" s="2"/>
      <c r="DD752" s="2"/>
      <c r="DE752" s="2"/>
      <c r="DF752" s="2"/>
      <c r="DG752" s="2"/>
      <c r="DH752" s="2"/>
      <c r="DI752" s="20" t="s">
        <v>200</v>
      </c>
    </row>
    <row r="753" spans="1:113" ht="5.0999999999999996" customHeight="1"/>
    <row r="754" spans="1:113" ht="15.9" customHeight="1">
      <c r="BD754" s="19" t="s">
        <v>288</v>
      </c>
      <c r="DI754" s="18" t="s">
        <v>198</v>
      </c>
    </row>
    <row r="755" spans="1:113" ht="14.1" customHeight="1">
      <c r="BD755" s="6" t="s">
        <v>197</v>
      </c>
      <c r="DI755" s="7" t="s">
        <v>196</v>
      </c>
    </row>
    <row r="756" spans="1:113" ht="12" customHeight="1"/>
    <row r="757" spans="1:113" ht="9.9" customHeight="1">
      <c r="A757" s="17" t="s">
        <v>282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6320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7124</v>
      </c>
      <c r="CS757" s="2" t="s">
        <v>261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278</v>
      </c>
      <c r="T758" s="25" t="s">
        <v>1182</v>
      </c>
      <c r="BD758" s="1" t="s">
        <v>277</v>
      </c>
      <c r="BW758" s="25" t="s">
        <v>7061</v>
      </c>
      <c r="CR758" s="8" t="s">
        <v>96</v>
      </c>
      <c r="CS758" s="1" t="s">
        <v>276</v>
      </c>
      <c r="DI758" s="24"/>
    </row>
    <row r="759" spans="1:113" ht="9.9" customHeight="1">
      <c r="A759" s="26" t="s">
        <v>275</v>
      </c>
      <c r="T759" s="25" t="s">
        <v>97</v>
      </c>
      <c r="BD759" s="1" t="s">
        <v>274</v>
      </c>
      <c r="BW759" s="25" t="s">
        <v>7123</v>
      </c>
      <c r="DI759" s="24"/>
    </row>
    <row r="760" spans="1:113" ht="9.9" customHeight="1">
      <c r="A760" s="26" t="s">
        <v>272</v>
      </c>
      <c r="T760" s="25" t="s">
        <v>47</v>
      </c>
      <c r="BD760" s="1" t="s">
        <v>271</v>
      </c>
      <c r="BW760" s="25" t="s">
        <v>1382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269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6340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6406</v>
      </c>
      <c r="CS761" s="12" t="s">
        <v>261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282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1179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280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197</v>
      </c>
      <c r="CS763" s="2" t="s">
        <v>261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278</v>
      </c>
      <c r="T764" s="25" t="s">
        <v>101</v>
      </c>
      <c r="BD764" s="1" t="s">
        <v>277</v>
      </c>
      <c r="BW764" s="25" t="s">
        <v>197</v>
      </c>
      <c r="CR764" s="8" t="s">
        <v>197</v>
      </c>
      <c r="CS764" s="1" t="s">
        <v>276</v>
      </c>
      <c r="DI764" s="24"/>
    </row>
    <row r="765" spans="1:113" ht="9.9" customHeight="1">
      <c r="A765" s="26" t="s">
        <v>275</v>
      </c>
      <c r="T765" s="25" t="s">
        <v>97</v>
      </c>
      <c r="BD765" s="1" t="s">
        <v>274</v>
      </c>
      <c r="BW765" s="25" t="s">
        <v>197</v>
      </c>
      <c r="DI765" s="24"/>
    </row>
    <row r="766" spans="1:113" ht="9.9" customHeight="1">
      <c r="A766" s="26" t="s">
        <v>272</v>
      </c>
      <c r="T766" s="25" t="s">
        <v>47</v>
      </c>
      <c r="BD766" s="1" t="s">
        <v>271</v>
      </c>
      <c r="BW766" s="25" t="s">
        <v>197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269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6340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6406</v>
      </c>
      <c r="CS767" s="12" t="s">
        <v>261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60" t="s">
        <v>190</v>
      </c>
      <c r="B769" s="58"/>
      <c r="C769" s="58"/>
      <c r="D769" s="58"/>
      <c r="E769" s="58"/>
      <c r="F769" s="2"/>
      <c r="G769" s="2"/>
      <c r="H769" s="57" t="s">
        <v>267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266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265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264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263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262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261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61"/>
      <c r="B770" s="59"/>
      <c r="C770" s="59"/>
      <c r="D770" s="59"/>
      <c r="E770" s="59"/>
      <c r="F770" s="12"/>
      <c r="G770" s="12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2"/>
      <c r="U770" s="12"/>
      <c r="V770" s="11"/>
      <c r="W770" s="59"/>
      <c r="X770" s="59"/>
      <c r="Y770" s="59"/>
      <c r="Z770" s="59"/>
      <c r="AA770" s="59"/>
      <c r="AB770" s="59"/>
      <c r="AC770" s="59"/>
      <c r="AD770" s="59"/>
      <c r="AE770" s="59"/>
      <c r="AF770" s="12"/>
      <c r="AG770" s="12"/>
      <c r="AH770" s="11"/>
      <c r="AI770" s="11"/>
      <c r="AJ770" s="12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2"/>
      <c r="AV770" s="12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2"/>
      <c r="BH770" s="12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2"/>
      <c r="BT770" s="12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2"/>
      <c r="CF770" s="12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BD772" s="7" t="s">
        <v>7122</v>
      </c>
      <c r="BP772" s="7" t="s">
        <v>7121</v>
      </c>
      <c r="CB772" s="7" t="s">
        <v>6693</v>
      </c>
      <c r="CN772" s="7" t="s">
        <v>922</v>
      </c>
    </row>
    <row r="773" spans="1:113" ht="9.9" customHeight="1">
      <c r="E773" s="8" t="s">
        <v>257</v>
      </c>
      <c r="P773" s="7" t="s">
        <v>7120</v>
      </c>
    </row>
    <row r="774" spans="1:113" ht="9.9" customHeight="1">
      <c r="AC774" s="7" t="s">
        <v>7119</v>
      </c>
      <c r="AH774" s="7" t="s">
        <v>317</v>
      </c>
      <c r="AR774" s="7" t="s">
        <v>7118</v>
      </c>
      <c r="BD774" s="7" t="s">
        <v>3411</v>
      </c>
      <c r="BP774" s="7" t="s">
        <v>7117</v>
      </c>
      <c r="CB774" s="7" t="s">
        <v>3819</v>
      </c>
      <c r="CN774" s="7" t="s">
        <v>233</v>
      </c>
    </row>
    <row r="775" spans="1:113" ht="9.9" customHeight="1">
      <c r="E775" s="8" t="s">
        <v>249</v>
      </c>
      <c r="P775" s="7" t="s">
        <v>7116</v>
      </c>
    </row>
    <row r="776" spans="1:113" ht="9.9" customHeight="1">
      <c r="AC776" s="7" t="s">
        <v>7115</v>
      </c>
      <c r="AH776" s="7" t="s">
        <v>352</v>
      </c>
      <c r="AR776" s="7" t="s">
        <v>3136</v>
      </c>
      <c r="BD776" s="7" t="s">
        <v>4876</v>
      </c>
      <c r="BP776" s="7" t="s">
        <v>7114</v>
      </c>
      <c r="CB776" s="7" t="s">
        <v>1726</v>
      </c>
      <c r="CN776" s="7" t="s">
        <v>334</v>
      </c>
    </row>
    <row r="777" spans="1:113" ht="9.9" customHeight="1">
      <c r="E777" s="8" t="s">
        <v>241</v>
      </c>
      <c r="P777" s="7" t="s">
        <v>7113</v>
      </c>
    </row>
    <row r="778" spans="1:113" ht="9.9" customHeight="1">
      <c r="AC778" s="7" t="s">
        <v>7112</v>
      </c>
      <c r="AH778" s="7" t="s">
        <v>228</v>
      </c>
      <c r="AR778" s="7" t="s">
        <v>6162</v>
      </c>
      <c r="BD778" s="7" t="s">
        <v>5910</v>
      </c>
      <c r="BP778" s="7" t="s">
        <v>1417</v>
      </c>
      <c r="CB778" s="7" t="s">
        <v>809</v>
      </c>
      <c r="CN778" s="7" t="s">
        <v>922</v>
      </c>
    </row>
    <row r="779" spans="1:113" ht="9.9" customHeight="1">
      <c r="E779" s="8" t="s">
        <v>232</v>
      </c>
      <c r="P779" s="7" t="s">
        <v>7111</v>
      </c>
    </row>
    <row r="780" spans="1:113" ht="9.9" customHeight="1">
      <c r="AC780" s="7" t="s">
        <v>7110</v>
      </c>
      <c r="AH780" s="7" t="s">
        <v>513</v>
      </c>
      <c r="AR780" s="7" t="s">
        <v>7109</v>
      </c>
      <c r="BD780" s="7" t="s">
        <v>4205</v>
      </c>
      <c r="BP780" s="7" t="s">
        <v>7108</v>
      </c>
      <c r="CB780" s="7" t="s">
        <v>7107</v>
      </c>
      <c r="CN780" s="7" t="s">
        <v>781</v>
      </c>
    </row>
    <row r="781" spans="1:113" ht="9.9" customHeight="1">
      <c r="E781" s="8" t="s">
        <v>222</v>
      </c>
      <c r="P781" s="7" t="s">
        <v>7106</v>
      </c>
    </row>
    <row r="782" spans="1:113" ht="9.9" customHeight="1">
      <c r="AC782" s="7" t="s">
        <v>7105</v>
      </c>
      <c r="AH782" s="7" t="s">
        <v>1705</v>
      </c>
      <c r="AR782" s="7" t="s">
        <v>7104</v>
      </c>
      <c r="BD782" s="7" t="s">
        <v>7103</v>
      </c>
      <c r="BP782" s="7" t="s">
        <v>7102</v>
      </c>
      <c r="CB782" s="7" t="s">
        <v>7101</v>
      </c>
      <c r="CN782" s="7" t="s">
        <v>435</v>
      </c>
    </row>
    <row r="783" spans="1:113" ht="9.9" customHeight="1">
      <c r="E783" s="8" t="s">
        <v>213</v>
      </c>
      <c r="P783" s="7" t="s">
        <v>7100</v>
      </c>
    </row>
    <row r="784" spans="1:113" ht="9.9" customHeight="1">
      <c r="AC784" s="7" t="s">
        <v>7099</v>
      </c>
      <c r="AH784" s="7" t="s">
        <v>295</v>
      </c>
      <c r="AR784" s="7" t="s">
        <v>7098</v>
      </c>
      <c r="BD784" s="7" t="s">
        <v>4513</v>
      </c>
      <c r="BP784" s="7" t="s">
        <v>7097</v>
      </c>
      <c r="CB784" s="7" t="s">
        <v>1946</v>
      </c>
      <c r="CN784" s="7" t="s">
        <v>327</v>
      </c>
    </row>
    <row r="785" spans="5:92" ht="9.9" customHeight="1">
      <c r="E785" s="8" t="s">
        <v>204</v>
      </c>
      <c r="P785" s="7" t="s">
        <v>7096</v>
      </c>
    </row>
    <row r="786" spans="5:92" ht="9.9" customHeight="1">
      <c r="AC786" s="7" t="s">
        <v>7095</v>
      </c>
      <c r="AH786" s="7" t="s">
        <v>4960</v>
      </c>
      <c r="AR786" s="7" t="s">
        <v>7094</v>
      </c>
      <c r="BD786" s="7" t="s">
        <v>7093</v>
      </c>
      <c r="BP786" s="7" t="s">
        <v>7092</v>
      </c>
      <c r="CB786" s="7" t="s">
        <v>7091</v>
      </c>
      <c r="CN786" s="7" t="s">
        <v>3636</v>
      </c>
    </row>
    <row r="787" spans="5:92" ht="9.9" customHeight="1">
      <c r="E787" s="8" t="s">
        <v>306</v>
      </c>
      <c r="P787" s="7" t="s">
        <v>7090</v>
      </c>
    </row>
    <row r="788" spans="5:92" ht="9.9" customHeight="1">
      <c r="AC788" s="7" t="s">
        <v>7089</v>
      </c>
      <c r="AH788" s="7" t="s">
        <v>246</v>
      </c>
      <c r="AR788" s="7" t="s">
        <v>7088</v>
      </c>
      <c r="BD788" s="7" t="s">
        <v>7087</v>
      </c>
      <c r="BP788" s="7" t="s">
        <v>7086</v>
      </c>
      <c r="CB788" s="7" t="s">
        <v>7085</v>
      </c>
      <c r="CN788" s="7" t="s">
        <v>233</v>
      </c>
    </row>
    <row r="789" spans="5:92" ht="9.9" customHeight="1">
      <c r="E789" s="8" t="s">
        <v>298</v>
      </c>
      <c r="P789" s="7" t="s">
        <v>7084</v>
      </c>
    </row>
    <row r="790" spans="5:92" ht="9.9" customHeight="1">
      <c r="AC790" s="8" t="s">
        <v>7083</v>
      </c>
      <c r="AH790" s="7" t="s">
        <v>210</v>
      </c>
      <c r="AR790" s="7" t="s">
        <v>6048</v>
      </c>
      <c r="BD790" s="7" t="s">
        <v>4645</v>
      </c>
      <c r="BP790" s="7" t="s">
        <v>7082</v>
      </c>
      <c r="CB790" s="7" t="s">
        <v>7081</v>
      </c>
      <c r="CN790" s="7" t="s">
        <v>233</v>
      </c>
    </row>
    <row r="791" spans="5:92" ht="9.9" customHeight="1">
      <c r="E791" s="8" t="s">
        <v>290</v>
      </c>
      <c r="P791" s="7" t="s">
        <v>7080</v>
      </c>
    </row>
    <row r="792" spans="5:92" ht="9.9" customHeight="1">
      <c r="AC792" s="7" t="s">
        <v>7079</v>
      </c>
      <c r="AH792" s="7" t="s">
        <v>254</v>
      </c>
      <c r="AR792" s="7" t="s">
        <v>7078</v>
      </c>
      <c r="BD792" s="7" t="s">
        <v>7077</v>
      </c>
      <c r="BP792" s="7" t="s">
        <v>4953</v>
      </c>
      <c r="CB792" s="7" t="s">
        <v>7076</v>
      </c>
      <c r="CN792" s="7" t="s">
        <v>233</v>
      </c>
    </row>
    <row r="793" spans="5:92" ht="9.9" customHeight="1">
      <c r="E793" s="8" t="s">
        <v>476</v>
      </c>
      <c r="P793" s="7" t="s">
        <v>7075</v>
      </c>
    </row>
    <row r="794" spans="5:92" ht="9.9" customHeight="1">
      <c r="AC794" s="7" t="s">
        <v>7074</v>
      </c>
      <c r="AH794" s="7" t="s">
        <v>238</v>
      </c>
      <c r="AR794" s="7" t="s">
        <v>7073</v>
      </c>
      <c r="BD794" s="7" t="s">
        <v>7072</v>
      </c>
      <c r="BP794" s="7" t="s">
        <v>3193</v>
      </c>
      <c r="CB794" s="7" t="s">
        <v>3134</v>
      </c>
      <c r="CN794" s="7" t="s">
        <v>223</v>
      </c>
    </row>
    <row r="795" spans="5:92" ht="9.9" customHeight="1">
      <c r="E795" s="8" t="s">
        <v>727</v>
      </c>
      <c r="P795" s="7" t="s">
        <v>7071</v>
      </c>
    </row>
    <row r="796" spans="5:92" ht="9.9" customHeight="1">
      <c r="AC796" s="7" t="s">
        <v>7070</v>
      </c>
      <c r="AH796" s="7" t="s">
        <v>772</v>
      </c>
      <c r="AR796" s="7" t="s">
        <v>7069</v>
      </c>
      <c r="BD796" s="7" t="s">
        <v>7068</v>
      </c>
      <c r="BP796" s="7" t="s">
        <v>7067</v>
      </c>
      <c r="CB796" s="7" t="s">
        <v>7066</v>
      </c>
      <c r="CN796" s="7" t="s">
        <v>7065</v>
      </c>
    </row>
    <row r="797" spans="5:92" ht="9.9" customHeight="1">
      <c r="E797" s="8" t="s">
        <v>1664</v>
      </c>
      <c r="P797" s="7" t="s">
        <v>7064</v>
      </c>
    </row>
    <row r="798" spans="5:92" ht="9.9" customHeight="1">
      <c r="AC798" s="7" t="s">
        <v>6260</v>
      </c>
      <c r="AH798" s="7" t="s">
        <v>219</v>
      </c>
      <c r="AR798" s="7" t="s">
        <v>331</v>
      </c>
      <c r="BD798" s="7" t="s">
        <v>4872</v>
      </c>
      <c r="BP798" s="7" t="s">
        <v>7063</v>
      </c>
      <c r="CB798" s="7" t="s">
        <v>7062</v>
      </c>
      <c r="CN798" s="7" t="s">
        <v>320</v>
      </c>
    </row>
    <row r="799" spans="5:92" ht="9.9" customHeight="1">
      <c r="E799" s="8" t="s">
        <v>4936</v>
      </c>
      <c r="P799" s="7" t="s">
        <v>7061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6287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6286</v>
      </c>
      <c r="DC827" s="2"/>
      <c r="DD827" s="2"/>
      <c r="DE827" s="2"/>
      <c r="DF827" s="2"/>
      <c r="DG827" s="2"/>
      <c r="DH827" s="2"/>
      <c r="DI827" s="20" t="s">
        <v>200</v>
      </c>
    </row>
    <row r="828" spans="1:113" ht="5.0999999999999996" customHeight="1"/>
    <row r="829" spans="1:113" ht="15.9" customHeight="1">
      <c r="BD829" s="19" t="s">
        <v>288</v>
      </c>
      <c r="DI829" s="18" t="s">
        <v>198</v>
      </c>
    </row>
    <row r="830" spans="1:113" ht="14.1" customHeight="1">
      <c r="BD830" s="6" t="s">
        <v>197</v>
      </c>
      <c r="DI830" s="7" t="s">
        <v>196</v>
      </c>
    </row>
    <row r="831" spans="1:113" ht="12" customHeight="1"/>
    <row r="832" spans="1:113" ht="9.9" customHeight="1">
      <c r="A832" s="17" t="s">
        <v>282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104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6331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7059</v>
      </c>
      <c r="CS832" s="2" t="s">
        <v>261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278</v>
      </c>
      <c r="T833" s="25" t="s">
        <v>1103</v>
      </c>
      <c r="BD833" s="1" t="s">
        <v>277</v>
      </c>
      <c r="BW833" s="25" t="s">
        <v>6999</v>
      </c>
      <c r="CR833" s="8" t="s">
        <v>104</v>
      </c>
      <c r="CS833" s="1" t="s">
        <v>276</v>
      </c>
      <c r="DI833" s="24"/>
    </row>
    <row r="834" spans="1:113" ht="9.9" customHeight="1">
      <c r="A834" s="26" t="s">
        <v>275</v>
      </c>
      <c r="T834" s="25" t="s">
        <v>139</v>
      </c>
      <c r="BD834" s="1" t="s">
        <v>274</v>
      </c>
      <c r="BW834" s="25" t="s">
        <v>7060</v>
      </c>
      <c r="DI834" s="24"/>
    </row>
    <row r="835" spans="1:113" ht="9.9" customHeight="1">
      <c r="A835" s="26" t="s">
        <v>272</v>
      </c>
      <c r="T835" s="25" t="s">
        <v>143</v>
      </c>
      <c r="BD835" s="1" t="s">
        <v>271</v>
      </c>
      <c r="BW835" s="25" t="s">
        <v>1452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269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6340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6406</v>
      </c>
      <c r="CS836" s="12" t="s">
        <v>261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282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1100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280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6331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7059</v>
      </c>
      <c r="CS838" s="2" t="s">
        <v>261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278</v>
      </c>
      <c r="T839" s="25" t="s">
        <v>144</v>
      </c>
      <c r="BD839" s="1" t="s">
        <v>277</v>
      </c>
      <c r="BW839" s="25" t="s">
        <v>7058</v>
      </c>
      <c r="CR839" s="8" t="s">
        <v>123</v>
      </c>
      <c r="CS839" s="1" t="s">
        <v>276</v>
      </c>
      <c r="DI839" s="24"/>
    </row>
    <row r="840" spans="1:113" ht="9.9" customHeight="1">
      <c r="A840" s="26" t="s">
        <v>275</v>
      </c>
      <c r="T840" s="25" t="s">
        <v>139</v>
      </c>
      <c r="BD840" s="1" t="s">
        <v>274</v>
      </c>
      <c r="BW840" s="25" t="s">
        <v>7057</v>
      </c>
      <c r="DI840" s="24"/>
    </row>
    <row r="841" spans="1:113" ht="9.9" customHeight="1">
      <c r="A841" s="26" t="s">
        <v>272</v>
      </c>
      <c r="T841" s="25" t="s">
        <v>143</v>
      </c>
      <c r="BD841" s="1" t="s">
        <v>271</v>
      </c>
      <c r="BW841" s="25" t="s">
        <v>177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269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6340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6406</v>
      </c>
      <c r="CS842" s="12" t="s">
        <v>261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60" t="s">
        <v>190</v>
      </c>
      <c r="B844" s="58"/>
      <c r="C844" s="58"/>
      <c r="D844" s="58"/>
      <c r="E844" s="58"/>
      <c r="F844" s="2"/>
      <c r="G844" s="2"/>
      <c r="H844" s="57" t="s">
        <v>267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266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265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264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263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262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261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61"/>
      <c r="B845" s="59"/>
      <c r="C845" s="59"/>
      <c r="D845" s="59"/>
      <c r="E845" s="59"/>
      <c r="F845" s="12"/>
      <c r="G845" s="12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2"/>
      <c r="U845" s="12"/>
      <c r="V845" s="11"/>
      <c r="W845" s="59"/>
      <c r="X845" s="59"/>
      <c r="Y845" s="59"/>
      <c r="Z845" s="59"/>
      <c r="AA845" s="59"/>
      <c r="AB845" s="59"/>
      <c r="AC845" s="59"/>
      <c r="AD845" s="59"/>
      <c r="AE845" s="59"/>
      <c r="AF845" s="12"/>
      <c r="AG845" s="12"/>
      <c r="AH845" s="11"/>
      <c r="AI845" s="11"/>
      <c r="AJ845" s="12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2"/>
      <c r="AV845" s="12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2"/>
      <c r="BH845" s="12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2"/>
      <c r="BT845" s="12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2"/>
      <c r="CF845" s="12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BD847" s="7" t="s">
        <v>7056</v>
      </c>
      <c r="BP847" s="7" t="s">
        <v>2374</v>
      </c>
      <c r="CB847" s="7" t="s">
        <v>7055</v>
      </c>
      <c r="CN847" s="7" t="s">
        <v>781</v>
      </c>
    </row>
    <row r="848" spans="1:113" ht="9.9" customHeight="1">
      <c r="E848" s="8" t="s">
        <v>257</v>
      </c>
      <c r="P848" s="7" t="s">
        <v>7054</v>
      </c>
    </row>
    <row r="849" spans="5:92" ht="9.9" customHeight="1">
      <c r="AC849" s="7" t="s">
        <v>7053</v>
      </c>
      <c r="AH849" s="7" t="s">
        <v>295</v>
      </c>
      <c r="AR849" s="7" t="s">
        <v>7052</v>
      </c>
      <c r="BD849" s="7" t="s">
        <v>7051</v>
      </c>
      <c r="BP849" s="7" t="s">
        <v>7050</v>
      </c>
      <c r="CB849" s="7" t="s">
        <v>7049</v>
      </c>
      <c r="CN849" s="7" t="s">
        <v>922</v>
      </c>
    </row>
    <row r="850" spans="5:92" ht="9.9" customHeight="1">
      <c r="E850" s="8" t="s">
        <v>249</v>
      </c>
      <c r="P850" s="7" t="s">
        <v>7048</v>
      </c>
    </row>
    <row r="851" spans="5:92" ht="9.9" customHeight="1">
      <c r="AC851" s="7" t="s">
        <v>7047</v>
      </c>
      <c r="AH851" s="7" t="s">
        <v>246</v>
      </c>
      <c r="AR851" s="7" t="s">
        <v>7046</v>
      </c>
      <c r="BD851" s="7" t="s">
        <v>7045</v>
      </c>
      <c r="BP851" s="7" t="s">
        <v>7044</v>
      </c>
      <c r="CB851" s="7" t="s">
        <v>7043</v>
      </c>
      <c r="CN851" s="7" t="s">
        <v>922</v>
      </c>
    </row>
    <row r="852" spans="5:92" ht="9.9" customHeight="1">
      <c r="E852" s="8" t="s">
        <v>241</v>
      </c>
      <c r="P852" s="7" t="s">
        <v>7042</v>
      </c>
    </row>
    <row r="853" spans="5:92" ht="9.9" customHeight="1">
      <c r="AC853" s="7" t="s">
        <v>7041</v>
      </c>
      <c r="AH853" s="7" t="s">
        <v>254</v>
      </c>
      <c r="AR853" s="7" t="s">
        <v>7040</v>
      </c>
      <c r="BD853" s="7" t="s">
        <v>7039</v>
      </c>
      <c r="BP853" s="7" t="s">
        <v>7038</v>
      </c>
      <c r="CB853" s="7" t="s">
        <v>6042</v>
      </c>
      <c r="CN853" s="7" t="s">
        <v>205</v>
      </c>
    </row>
    <row r="854" spans="5:92" ht="9.9" customHeight="1">
      <c r="E854" s="8" t="s">
        <v>232</v>
      </c>
      <c r="P854" s="7" t="s">
        <v>7037</v>
      </c>
    </row>
    <row r="855" spans="5:92" ht="9.9" customHeight="1">
      <c r="AC855" s="7" t="s">
        <v>7036</v>
      </c>
      <c r="AH855" s="7" t="s">
        <v>772</v>
      </c>
      <c r="AR855" s="7" t="s">
        <v>7035</v>
      </c>
      <c r="BD855" s="7" t="s">
        <v>7034</v>
      </c>
      <c r="BP855" s="7" t="s">
        <v>5574</v>
      </c>
      <c r="CB855" s="7" t="s">
        <v>3057</v>
      </c>
      <c r="CN855" s="7" t="s">
        <v>223</v>
      </c>
    </row>
    <row r="856" spans="5:92" ht="9.9" customHeight="1">
      <c r="E856" s="8" t="s">
        <v>222</v>
      </c>
      <c r="P856" s="7" t="s">
        <v>7033</v>
      </c>
    </row>
    <row r="857" spans="5:92" ht="9.9" customHeight="1">
      <c r="AC857" s="7" t="s">
        <v>7032</v>
      </c>
      <c r="AH857" s="7" t="s">
        <v>513</v>
      </c>
      <c r="AR857" s="7" t="s">
        <v>5304</v>
      </c>
      <c r="BD857" s="7" t="s">
        <v>4456</v>
      </c>
      <c r="BP857" s="7" t="s">
        <v>3082</v>
      </c>
      <c r="CB857" s="7" t="s">
        <v>5364</v>
      </c>
      <c r="CN857" s="7" t="s">
        <v>205</v>
      </c>
    </row>
    <row r="858" spans="5:92" ht="9.9" customHeight="1">
      <c r="E858" s="8" t="s">
        <v>213</v>
      </c>
      <c r="P858" s="7" t="s">
        <v>7031</v>
      </c>
    </row>
    <row r="859" spans="5:92" ht="9.9" customHeight="1">
      <c r="AC859" s="7" t="s">
        <v>7030</v>
      </c>
      <c r="AH859" s="7" t="s">
        <v>228</v>
      </c>
      <c r="AR859" s="7" t="s">
        <v>4640</v>
      </c>
      <c r="BD859" s="7" t="s">
        <v>7029</v>
      </c>
      <c r="BP859" s="7" t="s">
        <v>1608</v>
      </c>
      <c r="CB859" s="7" t="s">
        <v>7028</v>
      </c>
      <c r="CN859" s="7" t="s">
        <v>214</v>
      </c>
    </row>
    <row r="860" spans="5:92" ht="9.9" customHeight="1">
      <c r="E860" s="8" t="s">
        <v>204</v>
      </c>
      <c r="P860" s="7" t="s">
        <v>7027</v>
      </c>
    </row>
    <row r="861" spans="5:92" ht="9.9" customHeight="1">
      <c r="AC861" s="7" t="s">
        <v>7026</v>
      </c>
      <c r="AH861" s="7" t="s">
        <v>1705</v>
      </c>
      <c r="AR861" s="7" t="s">
        <v>7025</v>
      </c>
      <c r="BD861" s="7" t="s">
        <v>7024</v>
      </c>
      <c r="BP861" s="7" t="s">
        <v>7023</v>
      </c>
      <c r="CB861" s="7" t="s">
        <v>7022</v>
      </c>
      <c r="CN861" s="7" t="s">
        <v>214</v>
      </c>
    </row>
    <row r="862" spans="5:92" ht="9.9" customHeight="1">
      <c r="E862" s="8" t="s">
        <v>306</v>
      </c>
      <c r="P862" s="7" t="s">
        <v>7021</v>
      </c>
    </row>
    <row r="863" spans="5:92" ht="9.9" customHeight="1">
      <c r="AC863" s="8" t="s">
        <v>7020</v>
      </c>
      <c r="AH863" s="7" t="s">
        <v>210</v>
      </c>
      <c r="AR863" s="7" t="s">
        <v>7019</v>
      </c>
      <c r="BD863" s="7" t="s">
        <v>1757</v>
      </c>
      <c r="BP863" s="7" t="s">
        <v>7018</v>
      </c>
      <c r="CB863" s="7" t="s">
        <v>707</v>
      </c>
      <c r="CN863" s="7" t="s">
        <v>214</v>
      </c>
    </row>
    <row r="864" spans="5:92" ht="9.9" customHeight="1">
      <c r="E864" s="8" t="s">
        <v>298</v>
      </c>
      <c r="P864" s="7" t="s">
        <v>7017</v>
      </c>
    </row>
    <row r="865" spans="5:92" ht="9.9" customHeight="1">
      <c r="AC865" s="7" t="s">
        <v>6276</v>
      </c>
      <c r="AH865" s="7" t="s">
        <v>219</v>
      </c>
      <c r="AR865" s="7" t="s">
        <v>7016</v>
      </c>
      <c r="BD865" s="7" t="s">
        <v>7015</v>
      </c>
      <c r="BP865" s="7" t="s">
        <v>7014</v>
      </c>
      <c r="CB865" s="7" t="s">
        <v>2514</v>
      </c>
      <c r="CN865" s="7" t="s">
        <v>334</v>
      </c>
    </row>
    <row r="866" spans="5:92" ht="9.9" customHeight="1">
      <c r="E866" s="8" t="s">
        <v>290</v>
      </c>
      <c r="P866" s="7" t="s">
        <v>7013</v>
      </c>
    </row>
    <row r="867" spans="5:92" ht="9.9" customHeight="1">
      <c r="AC867" s="7" t="s">
        <v>7012</v>
      </c>
      <c r="AH867" s="7" t="s">
        <v>238</v>
      </c>
      <c r="AR867" s="7" t="s">
        <v>7011</v>
      </c>
      <c r="BD867" s="7" t="s">
        <v>7010</v>
      </c>
      <c r="BP867" s="7" t="s">
        <v>7009</v>
      </c>
      <c r="CB867" s="7" t="s">
        <v>4578</v>
      </c>
      <c r="CN867" s="7" t="s">
        <v>334</v>
      </c>
    </row>
    <row r="868" spans="5:92" ht="9.9" customHeight="1">
      <c r="E868" s="8" t="s">
        <v>476</v>
      </c>
      <c r="P868" s="7" t="s">
        <v>7008</v>
      </c>
    </row>
    <row r="869" spans="5:92" ht="9.9" customHeight="1">
      <c r="AC869" s="7" t="s">
        <v>7007</v>
      </c>
      <c r="AH869" s="7" t="s">
        <v>352</v>
      </c>
      <c r="AR869" s="7" t="s">
        <v>7006</v>
      </c>
      <c r="BD869" s="7" t="s">
        <v>7005</v>
      </c>
      <c r="BP869" s="7" t="s">
        <v>6379</v>
      </c>
      <c r="CB869" s="7" t="s">
        <v>7004</v>
      </c>
      <c r="CN869" s="7" t="s">
        <v>320</v>
      </c>
    </row>
    <row r="870" spans="5:92" ht="9.9" customHeight="1">
      <c r="E870" s="8" t="s">
        <v>727</v>
      </c>
      <c r="P870" s="7" t="s">
        <v>7003</v>
      </c>
    </row>
    <row r="871" spans="5:92" ht="9.9" customHeight="1">
      <c r="AC871" s="7" t="s">
        <v>7002</v>
      </c>
      <c r="AH871" s="7" t="s">
        <v>317</v>
      </c>
      <c r="AR871" s="7" t="s">
        <v>7001</v>
      </c>
      <c r="BD871" s="7" t="s">
        <v>7000</v>
      </c>
      <c r="BP871" s="7" t="s">
        <v>6066</v>
      </c>
      <c r="CB871" s="7" t="s">
        <v>3926</v>
      </c>
      <c r="CN871" s="7" t="s">
        <v>334</v>
      </c>
    </row>
    <row r="872" spans="5:92" ht="9.9" customHeight="1">
      <c r="E872" s="8" t="s">
        <v>1664</v>
      </c>
      <c r="P872" s="7" t="s">
        <v>6999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6287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6286</v>
      </c>
      <c r="DC902" s="2"/>
      <c r="DD902" s="2"/>
      <c r="DE902" s="2"/>
      <c r="DF902" s="2"/>
      <c r="DG902" s="2"/>
      <c r="DH902" s="2"/>
      <c r="DI902" s="20" t="s">
        <v>200</v>
      </c>
    </row>
    <row r="903" spans="1:113" ht="5.0999999999999996" customHeight="1"/>
    <row r="904" spans="1:113" ht="15.9" customHeight="1">
      <c r="BD904" s="19" t="s">
        <v>288</v>
      </c>
      <c r="DI904" s="18" t="s">
        <v>198</v>
      </c>
    </row>
    <row r="905" spans="1:113" ht="14.1" customHeight="1">
      <c r="BD905" s="6" t="s">
        <v>197</v>
      </c>
      <c r="DI905" s="7" t="s">
        <v>196</v>
      </c>
    </row>
    <row r="906" spans="1:113" ht="12" customHeight="1"/>
    <row r="907" spans="1:113" ht="9.9" customHeight="1">
      <c r="A907" s="17" t="s">
        <v>282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6316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6998</v>
      </c>
      <c r="CS907" s="2" t="s">
        <v>261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278</v>
      </c>
      <c r="T908" s="25" t="s">
        <v>1031</v>
      </c>
      <c r="BD908" s="1" t="s">
        <v>277</v>
      </c>
      <c r="BW908" s="25" t="s">
        <v>6956</v>
      </c>
      <c r="CR908" s="8" t="s">
        <v>124</v>
      </c>
      <c r="CS908" s="1" t="s">
        <v>276</v>
      </c>
      <c r="DI908" s="24"/>
    </row>
    <row r="909" spans="1:113" ht="9.9" customHeight="1">
      <c r="A909" s="26" t="s">
        <v>275</v>
      </c>
      <c r="T909" s="25" t="s">
        <v>90</v>
      </c>
      <c r="BD909" s="1" t="s">
        <v>274</v>
      </c>
      <c r="BW909" s="25" t="s">
        <v>6997</v>
      </c>
      <c r="DI909" s="24"/>
    </row>
    <row r="910" spans="1:113" ht="9.9" customHeight="1">
      <c r="A910" s="26" t="s">
        <v>272</v>
      </c>
      <c r="T910" s="25" t="s">
        <v>23</v>
      </c>
      <c r="BD910" s="1" t="s">
        <v>271</v>
      </c>
      <c r="BW910" s="25" t="s">
        <v>1029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269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6340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6406</v>
      </c>
      <c r="CS911" s="12" t="s">
        <v>261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282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1028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280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197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197</v>
      </c>
      <c r="CS913" s="2" t="s">
        <v>261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278</v>
      </c>
      <c r="T914" s="25" t="s">
        <v>94</v>
      </c>
      <c r="BD914" s="1" t="s">
        <v>277</v>
      </c>
      <c r="BW914" s="25" t="s">
        <v>197</v>
      </c>
      <c r="CR914" s="8" t="s">
        <v>197</v>
      </c>
      <c r="CS914" s="1" t="s">
        <v>276</v>
      </c>
      <c r="DI914" s="24"/>
    </row>
    <row r="915" spans="1:113" ht="9.9" customHeight="1">
      <c r="A915" s="26" t="s">
        <v>275</v>
      </c>
      <c r="T915" s="25" t="s">
        <v>90</v>
      </c>
      <c r="BD915" s="1" t="s">
        <v>274</v>
      </c>
      <c r="BW915" s="25" t="s">
        <v>197</v>
      </c>
      <c r="DI915" s="24"/>
    </row>
    <row r="916" spans="1:113" ht="9.9" customHeight="1">
      <c r="A916" s="26" t="s">
        <v>272</v>
      </c>
      <c r="T916" s="25" t="s">
        <v>23</v>
      </c>
      <c r="BD916" s="1" t="s">
        <v>271</v>
      </c>
      <c r="BW916" s="25" t="s">
        <v>197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269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6340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6406</v>
      </c>
      <c r="CS917" s="12" t="s">
        <v>261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60" t="s">
        <v>190</v>
      </c>
      <c r="B919" s="58"/>
      <c r="C919" s="58"/>
      <c r="D919" s="58"/>
      <c r="E919" s="58"/>
      <c r="F919" s="2"/>
      <c r="G919" s="2"/>
      <c r="H919" s="57" t="s">
        <v>267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266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265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264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263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262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261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61"/>
      <c r="B920" s="59"/>
      <c r="C920" s="59"/>
      <c r="D920" s="59"/>
      <c r="E920" s="59"/>
      <c r="F920" s="12"/>
      <c r="G920" s="12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2"/>
      <c r="U920" s="12"/>
      <c r="V920" s="11"/>
      <c r="W920" s="59"/>
      <c r="X920" s="59"/>
      <c r="Y920" s="59"/>
      <c r="Z920" s="59"/>
      <c r="AA920" s="59"/>
      <c r="AB920" s="59"/>
      <c r="AC920" s="59"/>
      <c r="AD920" s="59"/>
      <c r="AE920" s="59"/>
      <c r="AF920" s="12"/>
      <c r="AG920" s="12"/>
      <c r="AH920" s="11"/>
      <c r="AI920" s="11"/>
      <c r="AJ920" s="12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2"/>
      <c r="AV920" s="12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2"/>
      <c r="BH920" s="12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2"/>
      <c r="BT920" s="12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2"/>
      <c r="CF920" s="12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BD922" s="7" t="s">
        <v>6996</v>
      </c>
      <c r="BP922" s="7" t="s">
        <v>6995</v>
      </c>
      <c r="CB922" s="7" t="s">
        <v>6994</v>
      </c>
      <c r="CN922" s="7" t="s">
        <v>429</v>
      </c>
    </row>
    <row r="923" spans="1:113" ht="9.9" customHeight="1">
      <c r="E923" s="8" t="s">
        <v>257</v>
      </c>
      <c r="P923" s="7" t="s">
        <v>6993</v>
      </c>
    </row>
    <row r="924" spans="1:113" ht="9.9" customHeight="1">
      <c r="AC924" s="7" t="s">
        <v>6257</v>
      </c>
      <c r="AH924" s="7" t="s">
        <v>219</v>
      </c>
      <c r="AR924" s="7" t="s">
        <v>5627</v>
      </c>
      <c r="BD924" s="7" t="s">
        <v>4508</v>
      </c>
      <c r="BP924" s="7" t="s">
        <v>6992</v>
      </c>
      <c r="CB924" s="7" t="s">
        <v>6991</v>
      </c>
      <c r="CN924" s="7" t="s">
        <v>448</v>
      </c>
    </row>
    <row r="925" spans="1:113" ht="9.9" customHeight="1">
      <c r="E925" s="8" t="s">
        <v>249</v>
      </c>
      <c r="P925" s="7" t="s">
        <v>6990</v>
      </c>
    </row>
    <row r="926" spans="1:113" ht="9.9" customHeight="1">
      <c r="AC926" s="7" t="s">
        <v>6989</v>
      </c>
      <c r="AH926" s="7" t="s">
        <v>352</v>
      </c>
      <c r="AR926" s="7" t="s">
        <v>6988</v>
      </c>
      <c r="BD926" s="7" t="s">
        <v>6987</v>
      </c>
      <c r="BP926" s="7" t="s">
        <v>6434</v>
      </c>
      <c r="CB926" s="7" t="s">
        <v>6986</v>
      </c>
      <c r="CN926" s="7" t="s">
        <v>448</v>
      </c>
    </row>
    <row r="927" spans="1:113" ht="9.9" customHeight="1">
      <c r="E927" s="8" t="s">
        <v>241</v>
      </c>
      <c r="P927" s="7" t="s">
        <v>6985</v>
      </c>
    </row>
    <row r="928" spans="1:113" ht="9.9" customHeight="1">
      <c r="AC928" s="7" t="s">
        <v>6984</v>
      </c>
      <c r="AH928" s="7" t="s">
        <v>246</v>
      </c>
      <c r="AR928" s="7" t="s">
        <v>6983</v>
      </c>
      <c r="BD928" s="7" t="s">
        <v>6052</v>
      </c>
      <c r="BP928" s="7" t="s">
        <v>3332</v>
      </c>
      <c r="CB928" s="7" t="s">
        <v>6982</v>
      </c>
      <c r="CN928" s="7" t="s">
        <v>448</v>
      </c>
    </row>
    <row r="929" spans="5:92" ht="9.9" customHeight="1">
      <c r="E929" s="8" t="s">
        <v>232</v>
      </c>
      <c r="P929" s="7" t="s">
        <v>6981</v>
      </c>
    </row>
    <row r="930" spans="5:92" ht="9.9" customHeight="1">
      <c r="AC930" s="7" t="s">
        <v>6980</v>
      </c>
      <c r="AH930" s="7" t="s">
        <v>238</v>
      </c>
      <c r="AR930" s="7" t="s">
        <v>1268</v>
      </c>
      <c r="BD930" s="7" t="s">
        <v>6940</v>
      </c>
      <c r="BP930" s="7" t="s">
        <v>6979</v>
      </c>
      <c r="CB930" s="7" t="s">
        <v>6978</v>
      </c>
      <c r="CN930" s="7" t="s">
        <v>435</v>
      </c>
    </row>
    <row r="931" spans="5:92" ht="9.9" customHeight="1">
      <c r="E931" s="8" t="s">
        <v>222</v>
      </c>
      <c r="P931" s="7" t="s">
        <v>6977</v>
      </c>
    </row>
    <row r="932" spans="5:92" ht="9.9" customHeight="1">
      <c r="AC932" s="7" t="s">
        <v>6976</v>
      </c>
      <c r="AH932" s="7" t="s">
        <v>317</v>
      </c>
      <c r="AR932" s="7" t="s">
        <v>6975</v>
      </c>
      <c r="BD932" s="7" t="s">
        <v>6974</v>
      </c>
      <c r="BP932" s="7" t="s">
        <v>6973</v>
      </c>
      <c r="CB932" s="7" t="s">
        <v>6972</v>
      </c>
      <c r="CN932" s="7" t="s">
        <v>1161</v>
      </c>
    </row>
    <row r="933" spans="5:92" ht="9.9" customHeight="1">
      <c r="E933" s="8" t="s">
        <v>213</v>
      </c>
      <c r="P933" s="7" t="s">
        <v>6971</v>
      </c>
    </row>
    <row r="934" spans="5:92" ht="9.9" customHeight="1">
      <c r="AC934" s="7" t="s">
        <v>6970</v>
      </c>
      <c r="AH934" s="7" t="s">
        <v>295</v>
      </c>
      <c r="AR934" s="7" t="s">
        <v>6969</v>
      </c>
      <c r="BD934" s="7" t="s">
        <v>5264</v>
      </c>
      <c r="BP934" s="7" t="s">
        <v>5622</v>
      </c>
      <c r="CB934" s="7" t="s">
        <v>4538</v>
      </c>
      <c r="CN934" s="7" t="s">
        <v>341</v>
      </c>
    </row>
    <row r="935" spans="5:92" ht="9.9" customHeight="1">
      <c r="E935" s="8" t="s">
        <v>204</v>
      </c>
      <c r="P935" s="7" t="s">
        <v>6968</v>
      </c>
    </row>
    <row r="936" spans="5:92" ht="9.9" customHeight="1">
      <c r="AC936" s="8" t="s">
        <v>6967</v>
      </c>
      <c r="AH936" s="7" t="s">
        <v>210</v>
      </c>
      <c r="AR936" s="7" t="s">
        <v>6966</v>
      </c>
      <c r="BD936" s="7" t="s">
        <v>6965</v>
      </c>
      <c r="BP936" s="7" t="s">
        <v>6964</v>
      </c>
      <c r="CB936" s="7" t="s">
        <v>6928</v>
      </c>
      <c r="CN936" s="7" t="s">
        <v>448</v>
      </c>
    </row>
    <row r="937" spans="5:92" ht="9.9" customHeight="1">
      <c r="E937" s="8" t="s">
        <v>306</v>
      </c>
      <c r="P937" s="7" t="s">
        <v>6963</v>
      </c>
    </row>
    <row r="938" spans="5:92" ht="9.9" customHeight="1">
      <c r="AC938" s="7" t="s">
        <v>6962</v>
      </c>
      <c r="AH938" s="7" t="s">
        <v>254</v>
      </c>
      <c r="AR938" s="7" t="s">
        <v>6961</v>
      </c>
      <c r="BD938" s="7" t="s">
        <v>5474</v>
      </c>
      <c r="BP938" s="7" t="s">
        <v>6960</v>
      </c>
      <c r="CB938" s="7" t="s">
        <v>4255</v>
      </c>
      <c r="CN938" s="7" t="s">
        <v>448</v>
      </c>
    </row>
    <row r="939" spans="5:92" ht="9.9" customHeight="1">
      <c r="E939" s="8" t="s">
        <v>298</v>
      </c>
      <c r="P939" s="7" t="s">
        <v>6959</v>
      </c>
    </row>
    <row r="940" spans="5:92" ht="9.9" customHeight="1">
      <c r="AC940" s="7" t="s">
        <v>6958</v>
      </c>
      <c r="AH940" s="7" t="s">
        <v>228</v>
      </c>
      <c r="AR940" s="7" t="s">
        <v>2081</v>
      </c>
      <c r="BD940" s="7" t="s">
        <v>4666</v>
      </c>
      <c r="BP940" s="7" t="s">
        <v>6957</v>
      </c>
      <c r="CB940" s="7" t="s">
        <v>2983</v>
      </c>
      <c r="CN940" s="7" t="s">
        <v>448</v>
      </c>
    </row>
    <row r="941" spans="5:92" ht="9.9" customHeight="1">
      <c r="E941" s="8" t="s">
        <v>290</v>
      </c>
      <c r="P941" s="7" t="s">
        <v>6956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6287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6286</v>
      </c>
      <c r="DC977" s="2"/>
      <c r="DD977" s="2"/>
      <c r="DE977" s="2"/>
      <c r="DF977" s="2"/>
      <c r="DG977" s="2"/>
      <c r="DH977" s="2"/>
      <c r="DI977" s="20" t="s">
        <v>200</v>
      </c>
    </row>
    <row r="978" spans="1:113" ht="5.0999999999999996" customHeight="1"/>
    <row r="979" spans="1:113" ht="15.9" customHeight="1">
      <c r="BD979" s="19" t="s">
        <v>288</v>
      </c>
      <c r="DI979" s="18" t="s">
        <v>198</v>
      </c>
    </row>
    <row r="980" spans="1:113" ht="14.1" customHeight="1">
      <c r="BD980" s="6" t="s">
        <v>197</v>
      </c>
      <c r="DI980" s="7" t="s">
        <v>196</v>
      </c>
    </row>
    <row r="981" spans="1:113" ht="12" customHeight="1"/>
    <row r="982" spans="1:113" ht="9.9" customHeight="1">
      <c r="A982" s="17" t="s">
        <v>282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57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6314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6955</v>
      </c>
      <c r="CS982" s="2" t="s">
        <v>261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278</v>
      </c>
      <c r="T983" s="25" t="s">
        <v>966</v>
      </c>
      <c r="BD983" s="1" t="s">
        <v>277</v>
      </c>
      <c r="BW983" s="25" t="s">
        <v>6908</v>
      </c>
      <c r="CR983" s="8" t="s">
        <v>72</v>
      </c>
      <c r="CS983" s="1" t="s">
        <v>276</v>
      </c>
      <c r="DI983" s="24"/>
    </row>
    <row r="984" spans="1:113" ht="9.9" customHeight="1">
      <c r="A984" s="26" t="s">
        <v>275</v>
      </c>
      <c r="T984" s="25" t="s">
        <v>51</v>
      </c>
      <c r="BD984" s="1" t="s">
        <v>274</v>
      </c>
      <c r="BW984" s="25" t="s">
        <v>6954</v>
      </c>
      <c r="DI984" s="24"/>
    </row>
    <row r="985" spans="1:113" ht="9.9" customHeight="1">
      <c r="A985" s="26" t="s">
        <v>272</v>
      </c>
      <c r="T985" s="25" t="s">
        <v>31</v>
      </c>
      <c r="BD985" s="1" t="s">
        <v>271</v>
      </c>
      <c r="BW985" s="25" t="s">
        <v>417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269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6340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6406</v>
      </c>
      <c r="CS986" s="12" t="s">
        <v>261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282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963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280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197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197</v>
      </c>
      <c r="CS988" s="2" t="s">
        <v>261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278</v>
      </c>
      <c r="T989" s="25" t="s">
        <v>55</v>
      </c>
      <c r="BD989" s="1" t="s">
        <v>277</v>
      </c>
      <c r="BW989" s="25" t="s">
        <v>197</v>
      </c>
      <c r="CR989" s="8" t="s">
        <v>197</v>
      </c>
      <c r="CS989" s="1" t="s">
        <v>276</v>
      </c>
      <c r="DI989" s="24"/>
    </row>
    <row r="990" spans="1:113" ht="9.9" customHeight="1">
      <c r="A990" s="26" t="s">
        <v>275</v>
      </c>
      <c r="T990" s="25" t="s">
        <v>51</v>
      </c>
      <c r="BD990" s="1" t="s">
        <v>274</v>
      </c>
      <c r="BW990" s="25" t="s">
        <v>197</v>
      </c>
      <c r="DI990" s="24"/>
    </row>
    <row r="991" spans="1:113" ht="9.9" customHeight="1">
      <c r="A991" s="26" t="s">
        <v>272</v>
      </c>
      <c r="T991" s="25" t="s">
        <v>31</v>
      </c>
      <c r="BD991" s="1" t="s">
        <v>271</v>
      </c>
      <c r="BW991" s="25" t="s">
        <v>197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269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6340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6406</v>
      </c>
      <c r="CS992" s="12" t="s">
        <v>261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60" t="s">
        <v>190</v>
      </c>
      <c r="B994" s="58"/>
      <c r="C994" s="58"/>
      <c r="D994" s="58"/>
      <c r="E994" s="58"/>
      <c r="F994" s="2"/>
      <c r="G994" s="2"/>
      <c r="H994" s="57" t="s">
        <v>267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266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265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264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263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262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261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61"/>
      <c r="B995" s="59"/>
      <c r="C995" s="59"/>
      <c r="D995" s="59"/>
      <c r="E995" s="59"/>
      <c r="F995" s="12"/>
      <c r="G995" s="12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2"/>
      <c r="U995" s="12"/>
      <c r="V995" s="11"/>
      <c r="W995" s="59"/>
      <c r="X995" s="59"/>
      <c r="Y995" s="59"/>
      <c r="Z995" s="59"/>
      <c r="AA995" s="59"/>
      <c r="AB995" s="59"/>
      <c r="AC995" s="59"/>
      <c r="AD995" s="59"/>
      <c r="AE995" s="59"/>
      <c r="AF995" s="12"/>
      <c r="AG995" s="12"/>
      <c r="AH995" s="11"/>
      <c r="AI995" s="11"/>
      <c r="AJ995" s="12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2"/>
      <c r="AV995" s="12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2"/>
      <c r="BH995" s="12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2"/>
      <c r="BT995" s="12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2"/>
      <c r="CF995" s="12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BD997" s="7" t="s">
        <v>6953</v>
      </c>
      <c r="BP997" s="7" t="s">
        <v>6395</v>
      </c>
      <c r="CB997" s="7" t="s">
        <v>1033</v>
      </c>
      <c r="CN997" s="7" t="s">
        <v>448</v>
      </c>
    </row>
    <row r="998" spans="1:113" ht="9.9" customHeight="1">
      <c r="E998" s="8" t="s">
        <v>257</v>
      </c>
      <c r="P998" s="7" t="s">
        <v>6952</v>
      </c>
    </row>
    <row r="999" spans="1:113" ht="9.9" customHeight="1">
      <c r="AC999" s="7" t="s">
        <v>6951</v>
      </c>
      <c r="AH999" s="7" t="s">
        <v>238</v>
      </c>
      <c r="AR999" s="7" t="s">
        <v>5801</v>
      </c>
      <c r="BD999" s="7" t="s">
        <v>6950</v>
      </c>
      <c r="BP999" s="7" t="s">
        <v>6949</v>
      </c>
      <c r="CB999" s="7" t="s">
        <v>1732</v>
      </c>
      <c r="CN999" s="7" t="s">
        <v>214</v>
      </c>
    </row>
    <row r="1000" spans="1:113" ht="9.9" customHeight="1">
      <c r="E1000" s="8" t="s">
        <v>249</v>
      </c>
      <c r="P1000" s="7" t="s">
        <v>6948</v>
      </c>
    </row>
    <row r="1001" spans="1:113" ht="9.9" customHeight="1">
      <c r="AC1001" s="7" t="s">
        <v>6947</v>
      </c>
      <c r="AH1001" s="7" t="s">
        <v>228</v>
      </c>
      <c r="AR1001" s="7" t="s">
        <v>6946</v>
      </c>
      <c r="BD1001" s="7" t="s">
        <v>6945</v>
      </c>
      <c r="BP1001" s="7" t="s">
        <v>6944</v>
      </c>
      <c r="CB1001" s="7" t="s">
        <v>6943</v>
      </c>
      <c r="CN1001" s="7" t="s">
        <v>355</v>
      </c>
    </row>
    <row r="1002" spans="1:113" ht="9.9" customHeight="1">
      <c r="E1002" s="8" t="s">
        <v>241</v>
      </c>
      <c r="P1002" s="7" t="s">
        <v>6942</v>
      </c>
    </row>
    <row r="1003" spans="1:113" ht="9.9" customHeight="1">
      <c r="AC1003" s="7" t="s">
        <v>6941</v>
      </c>
      <c r="AH1003" s="7" t="s">
        <v>246</v>
      </c>
      <c r="AR1003" s="7" t="s">
        <v>1048</v>
      </c>
      <c r="BD1003" s="7" t="s">
        <v>6940</v>
      </c>
      <c r="BP1003" s="7" t="s">
        <v>6939</v>
      </c>
      <c r="CB1003" s="7" t="s">
        <v>2766</v>
      </c>
      <c r="CN1003" s="7" t="s">
        <v>334</v>
      </c>
    </row>
    <row r="1004" spans="1:113" ht="9.9" customHeight="1">
      <c r="E1004" s="8" t="s">
        <v>232</v>
      </c>
      <c r="P1004" s="7" t="s">
        <v>6938</v>
      </c>
    </row>
    <row r="1005" spans="1:113" ht="9.9" customHeight="1">
      <c r="AC1005" s="7" t="s">
        <v>6937</v>
      </c>
      <c r="AH1005" s="7" t="s">
        <v>254</v>
      </c>
      <c r="AR1005" s="7" t="s">
        <v>6936</v>
      </c>
      <c r="BD1005" s="7" t="s">
        <v>6935</v>
      </c>
      <c r="BP1005" s="7" t="s">
        <v>6934</v>
      </c>
      <c r="CB1005" s="7" t="s">
        <v>2932</v>
      </c>
      <c r="CN1005" s="7" t="s">
        <v>320</v>
      </c>
    </row>
    <row r="1006" spans="1:113" ht="9.9" customHeight="1">
      <c r="E1006" s="8" t="s">
        <v>222</v>
      </c>
      <c r="P1006" s="7" t="s">
        <v>6933</v>
      </c>
    </row>
    <row r="1007" spans="1:113" ht="9.9" customHeight="1">
      <c r="AC1007" s="7" t="s">
        <v>6932</v>
      </c>
      <c r="AH1007" s="7" t="s">
        <v>513</v>
      </c>
      <c r="AR1007" s="7" t="s">
        <v>6931</v>
      </c>
      <c r="BD1007" s="7" t="s">
        <v>2105</v>
      </c>
      <c r="BP1007" s="7" t="s">
        <v>783</v>
      </c>
      <c r="CB1007" s="7" t="s">
        <v>5617</v>
      </c>
      <c r="CN1007" s="7" t="s">
        <v>922</v>
      </c>
    </row>
    <row r="1008" spans="1:113" ht="9.9" customHeight="1">
      <c r="E1008" s="8" t="s">
        <v>213</v>
      </c>
      <c r="P1008" s="7" t="s">
        <v>6930</v>
      </c>
    </row>
    <row r="1009" spans="5:92" ht="9.9" customHeight="1">
      <c r="AC1009" s="7" t="s">
        <v>6255</v>
      </c>
      <c r="AH1009" s="7" t="s">
        <v>219</v>
      </c>
      <c r="AR1009" s="7" t="s">
        <v>6929</v>
      </c>
      <c r="BD1009" s="7" t="s">
        <v>5057</v>
      </c>
      <c r="BP1009" s="7" t="s">
        <v>4041</v>
      </c>
      <c r="CB1009" s="7" t="s">
        <v>6928</v>
      </c>
      <c r="CN1009" s="7" t="s">
        <v>334</v>
      </c>
    </row>
    <row r="1010" spans="5:92" ht="9.9" customHeight="1">
      <c r="E1010" s="8" t="s">
        <v>204</v>
      </c>
      <c r="P1010" s="7" t="s">
        <v>6927</v>
      </c>
    </row>
    <row r="1011" spans="5:92" ht="9.9" customHeight="1">
      <c r="AC1011" s="8" t="s">
        <v>6926</v>
      </c>
      <c r="AH1011" s="7" t="s">
        <v>210</v>
      </c>
      <c r="AR1011" s="7" t="s">
        <v>6925</v>
      </c>
      <c r="BD1011" s="7" t="s">
        <v>5710</v>
      </c>
      <c r="BP1011" s="7" t="s">
        <v>6924</v>
      </c>
      <c r="CB1011" s="7" t="s">
        <v>6923</v>
      </c>
      <c r="CN1011" s="7" t="s">
        <v>320</v>
      </c>
    </row>
    <row r="1012" spans="5:92" ht="9.9" customHeight="1">
      <c r="E1012" s="8" t="s">
        <v>306</v>
      </c>
      <c r="P1012" s="7" t="s">
        <v>6922</v>
      </c>
    </row>
    <row r="1013" spans="5:92" ht="9.9" customHeight="1">
      <c r="AC1013" s="7" t="s">
        <v>6921</v>
      </c>
      <c r="AH1013" s="7" t="s">
        <v>317</v>
      </c>
      <c r="AR1013" s="7" t="s">
        <v>6920</v>
      </c>
      <c r="BD1013" s="7" t="s">
        <v>4678</v>
      </c>
      <c r="BP1013" s="7" t="s">
        <v>6919</v>
      </c>
      <c r="CB1013" s="7" t="s">
        <v>4420</v>
      </c>
      <c r="CN1013" s="7" t="s">
        <v>214</v>
      </c>
    </row>
    <row r="1014" spans="5:92" ht="9.9" customHeight="1">
      <c r="E1014" s="8" t="s">
        <v>298</v>
      </c>
      <c r="P1014" s="7" t="s">
        <v>6918</v>
      </c>
    </row>
    <row r="1015" spans="5:92" ht="9.9" customHeight="1">
      <c r="AC1015" s="7" t="s">
        <v>6917</v>
      </c>
      <c r="AH1015" s="7" t="s">
        <v>295</v>
      </c>
      <c r="AR1015" s="7" t="s">
        <v>6916</v>
      </c>
      <c r="BD1015" s="7" t="s">
        <v>6915</v>
      </c>
      <c r="BP1015" s="7" t="s">
        <v>6914</v>
      </c>
      <c r="CB1015" s="7" t="s">
        <v>6913</v>
      </c>
      <c r="CN1015" s="7" t="s">
        <v>205</v>
      </c>
    </row>
    <row r="1016" spans="5:92" ht="9.9" customHeight="1">
      <c r="E1016" s="8" t="s">
        <v>290</v>
      </c>
      <c r="P1016" s="7" t="s">
        <v>6912</v>
      </c>
    </row>
    <row r="1017" spans="5:92" ht="9.9" customHeight="1">
      <c r="AC1017" s="7" t="s">
        <v>6911</v>
      </c>
      <c r="AH1017" s="7" t="s">
        <v>352</v>
      </c>
      <c r="AR1017" s="7" t="s">
        <v>607</v>
      </c>
      <c r="BD1017" s="7" t="s">
        <v>6910</v>
      </c>
      <c r="BP1017" s="7" t="s">
        <v>6909</v>
      </c>
      <c r="CB1017" s="7" t="s">
        <v>6568</v>
      </c>
      <c r="CN1017" s="7" t="s">
        <v>214</v>
      </c>
    </row>
    <row r="1018" spans="5:92" ht="9.9" customHeight="1">
      <c r="E1018" s="8" t="s">
        <v>476</v>
      </c>
      <c r="P1018" s="7" t="s">
        <v>6908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6287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6286</v>
      </c>
      <c r="DC1052" s="2"/>
      <c r="DD1052" s="2"/>
      <c r="DE1052" s="2"/>
      <c r="DF1052" s="2"/>
      <c r="DG1052" s="2"/>
      <c r="DH1052" s="2"/>
      <c r="DI1052" s="20" t="s">
        <v>200</v>
      </c>
    </row>
    <row r="1053" spans="1:113" ht="5.0999999999999996" customHeight="1"/>
    <row r="1054" spans="1:113" ht="15.9" customHeight="1">
      <c r="BD1054" s="19" t="s">
        <v>288</v>
      </c>
      <c r="DI1054" s="18" t="s">
        <v>198</v>
      </c>
    </row>
    <row r="1055" spans="1:113" ht="14.1" customHeight="1">
      <c r="BD1055" s="6" t="s">
        <v>197</v>
      </c>
      <c r="DI1055" s="7" t="s">
        <v>196</v>
      </c>
    </row>
    <row r="1056" spans="1:113" ht="12" customHeight="1"/>
    <row r="1057" spans="1:113" ht="9.9" customHeight="1">
      <c r="A1057" s="17" t="s">
        <v>282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6297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6907</v>
      </c>
      <c r="CS1057" s="2" t="s">
        <v>261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278</v>
      </c>
      <c r="T1058" s="25" t="s">
        <v>896</v>
      </c>
      <c r="BD1058" s="1" t="s">
        <v>277</v>
      </c>
      <c r="BW1058" s="25" t="s">
        <v>6860</v>
      </c>
      <c r="CR1058" s="8" t="s">
        <v>72</v>
      </c>
      <c r="CS1058" s="1" t="s">
        <v>276</v>
      </c>
      <c r="DI1058" s="24"/>
    </row>
    <row r="1059" spans="1:113" ht="9.9" customHeight="1">
      <c r="A1059" s="26" t="s">
        <v>275</v>
      </c>
      <c r="T1059" s="25" t="s">
        <v>1</v>
      </c>
      <c r="BD1059" s="1" t="s">
        <v>274</v>
      </c>
      <c r="BW1059" s="25" t="s">
        <v>6906</v>
      </c>
      <c r="DI1059" s="24"/>
    </row>
    <row r="1060" spans="1:113" ht="9.9" customHeight="1">
      <c r="A1060" s="26" t="s">
        <v>272</v>
      </c>
      <c r="T1060" s="25" t="s">
        <v>5</v>
      </c>
      <c r="BD1060" s="1" t="s">
        <v>271</v>
      </c>
      <c r="BW1060" s="25" t="s">
        <v>658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269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6340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6406</v>
      </c>
      <c r="CS1061" s="12" t="s">
        <v>261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9.9" customHeight="1">
      <c r="A1063" s="17" t="s">
        <v>282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893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280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197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197</v>
      </c>
      <c r="CS1063" s="2" t="s">
        <v>261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278</v>
      </c>
      <c r="T1064" s="25" t="s">
        <v>6</v>
      </c>
      <c r="BD1064" s="1" t="s">
        <v>277</v>
      </c>
      <c r="BW1064" s="25" t="s">
        <v>197</v>
      </c>
      <c r="CR1064" s="8" t="s">
        <v>197</v>
      </c>
      <c r="CS1064" s="1" t="s">
        <v>276</v>
      </c>
      <c r="DI1064" s="24"/>
    </row>
    <row r="1065" spans="1:113" ht="9.9" customHeight="1">
      <c r="A1065" s="26" t="s">
        <v>275</v>
      </c>
      <c r="T1065" s="25" t="s">
        <v>1</v>
      </c>
      <c r="BD1065" s="1" t="s">
        <v>274</v>
      </c>
      <c r="BW1065" s="25" t="s">
        <v>197</v>
      </c>
      <c r="DI1065" s="24"/>
    </row>
    <row r="1066" spans="1:113" ht="9.9" customHeight="1">
      <c r="A1066" s="26" t="s">
        <v>272</v>
      </c>
      <c r="T1066" s="25" t="s">
        <v>5</v>
      </c>
      <c r="BD1066" s="1" t="s">
        <v>271</v>
      </c>
      <c r="BW1066" s="25" t="s">
        <v>197</v>
      </c>
      <c r="DI1066" s="24"/>
    </row>
    <row r="1067" spans="1:113" ht="9.9" customHeight="1">
      <c r="A1067" s="13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269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3" t="s">
        <v>6340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1"/>
      <c r="CQ1067" s="12"/>
      <c r="CR1067" s="22" t="s">
        <v>6406</v>
      </c>
      <c r="CS1067" s="12" t="s">
        <v>261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0"/>
    </row>
    <row r="1068" spans="1:113" ht="5.0999999999999996" customHeight="1"/>
    <row r="1069" spans="1:113" ht="12" customHeight="1">
      <c r="A1069" s="60" t="s">
        <v>190</v>
      </c>
      <c r="B1069" s="58"/>
      <c r="C1069" s="58"/>
      <c r="D1069" s="58"/>
      <c r="E1069" s="58"/>
      <c r="F1069" s="2"/>
      <c r="G1069" s="2"/>
      <c r="H1069" s="57" t="s">
        <v>267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266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265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264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263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262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261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61"/>
      <c r="B1070" s="59"/>
      <c r="C1070" s="59"/>
      <c r="D1070" s="59"/>
      <c r="E1070" s="59"/>
      <c r="F1070" s="12"/>
      <c r="G1070" s="12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2"/>
      <c r="U1070" s="12"/>
      <c r="V1070" s="11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2"/>
      <c r="AG1070" s="12"/>
      <c r="AH1070" s="11"/>
      <c r="AI1070" s="11"/>
      <c r="AJ1070" s="12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2"/>
      <c r="AV1070" s="12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2"/>
      <c r="BH1070" s="12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2"/>
      <c r="BT1070" s="12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2"/>
      <c r="CF1070" s="12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2"/>
      <c r="CR1070" s="12"/>
      <c r="CS1070" s="11"/>
      <c r="CT1070" s="11"/>
      <c r="CU1070" s="12"/>
      <c r="CV1070" s="11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0"/>
    </row>
    <row r="1071" spans="1:113" ht="1.5" customHeight="1"/>
    <row r="1072" spans="1:113" ht="9.9" customHeight="1">
      <c r="BD1072" s="7" t="s">
        <v>6905</v>
      </c>
      <c r="BP1072" s="7" t="s">
        <v>6904</v>
      </c>
      <c r="CB1072" s="7" t="s">
        <v>3846</v>
      </c>
      <c r="CN1072" s="7" t="s">
        <v>341</v>
      </c>
    </row>
    <row r="1073" spans="5:92" ht="9.9" customHeight="1">
      <c r="E1073" s="8" t="s">
        <v>257</v>
      </c>
      <c r="P1073" s="7" t="s">
        <v>6903</v>
      </c>
    </row>
    <row r="1074" spans="5:92" ht="9.9" customHeight="1">
      <c r="AC1074" s="7" t="s">
        <v>6238</v>
      </c>
      <c r="AH1074" s="7" t="s">
        <v>219</v>
      </c>
      <c r="AR1074" s="7" t="s">
        <v>1704</v>
      </c>
      <c r="BD1074" s="7" t="s">
        <v>559</v>
      </c>
      <c r="BP1074" s="7" t="s">
        <v>6902</v>
      </c>
      <c r="CB1074" s="7" t="s">
        <v>990</v>
      </c>
      <c r="CN1074" s="7" t="s">
        <v>223</v>
      </c>
    </row>
    <row r="1075" spans="5:92" ht="9.9" customHeight="1">
      <c r="E1075" s="8" t="s">
        <v>249</v>
      </c>
      <c r="P1075" s="7" t="s">
        <v>6901</v>
      </c>
    </row>
    <row r="1076" spans="5:92" ht="9.9" customHeight="1">
      <c r="AC1076" s="7" t="s">
        <v>6900</v>
      </c>
      <c r="AH1076" s="7" t="s">
        <v>317</v>
      </c>
      <c r="AR1076" s="7" t="s">
        <v>6899</v>
      </c>
      <c r="BD1076" s="7" t="s">
        <v>6898</v>
      </c>
      <c r="BP1076" s="7" t="s">
        <v>6897</v>
      </c>
      <c r="CB1076" s="7" t="s">
        <v>6896</v>
      </c>
      <c r="CN1076" s="7" t="s">
        <v>341</v>
      </c>
    </row>
    <row r="1077" spans="5:92" ht="9.9" customHeight="1">
      <c r="E1077" s="8" t="s">
        <v>241</v>
      </c>
      <c r="P1077" s="7" t="s">
        <v>6895</v>
      </c>
    </row>
    <row r="1078" spans="5:92" ht="9.9" customHeight="1">
      <c r="AC1078" s="8" t="s">
        <v>6894</v>
      </c>
      <c r="AH1078" s="7" t="s">
        <v>210</v>
      </c>
      <c r="AR1078" s="7" t="s">
        <v>6893</v>
      </c>
      <c r="BD1078" s="7" t="s">
        <v>4262</v>
      </c>
      <c r="BP1078" s="7" t="s">
        <v>6892</v>
      </c>
      <c r="CB1078" s="7" t="s">
        <v>6891</v>
      </c>
      <c r="CN1078" s="7" t="s">
        <v>223</v>
      </c>
    </row>
    <row r="1079" spans="5:92" ht="9.9" customHeight="1">
      <c r="E1079" s="8" t="s">
        <v>232</v>
      </c>
      <c r="P1079" s="7" t="s">
        <v>6890</v>
      </c>
    </row>
    <row r="1080" spans="5:92" ht="9.9" customHeight="1">
      <c r="AC1080" s="7" t="s">
        <v>6889</v>
      </c>
      <c r="AH1080" s="7" t="s">
        <v>238</v>
      </c>
      <c r="AR1080" s="7" t="s">
        <v>6888</v>
      </c>
      <c r="BD1080" s="7" t="s">
        <v>777</v>
      </c>
      <c r="BP1080" s="7" t="s">
        <v>6887</v>
      </c>
      <c r="CB1080" s="7" t="s">
        <v>545</v>
      </c>
      <c r="CN1080" s="7" t="s">
        <v>233</v>
      </c>
    </row>
    <row r="1081" spans="5:92" ht="9.9" customHeight="1">
      <c r="E1081" s="8" t="s">
        <v>222</v>
      </c>
      <c r="P1081" s="7" t="s">
        <v>6886</v>
      </c>
    </row>
    <row r="1082" spans="5:92" ht="9.9" customHeight="1">
      <c r="AC1082" s="7" t="s">
        <v>6885</v>
      </c>
      <c r="AH1082" s="7" t="s">
        <v>513</v>
      </c>
      <c r="AR1082" s="7" t="s">
        <v>6884</v>
      </c>
      <c r="BD1082" s="7" t="s">
        <v>1695</v>
      </c>
      <c r="BP1082" s="7" t="s">
        <v>6883</v>
      </c>
      <c r="CB1082" s="7" t="s">
        <v>6882</v>
      </c>
      <c r="CN1082" s="7" t="s">
        <v>422</v>
      </c>
    </row>
    <row r="1083" spans="5:92" ht="9.9" customHeight="1">
      <c r="E1083" s="8" t="s">
        <v>213</v>
      </c>
      <c r="P1083" s="7" t="s">
        <v>6881</v>
      </c>
    </row>
    <row r="1084" spans="5:92" ht="9.9" customHeight="1">
      <c r="AC1084" s="7" t="s">
        <v>6880</v>
      </c>
      <c r="AH1084" s="7" t="s">
        <v>295</v>
      </c>
      <c r="AR1084" s="7" t="s">
        <v>6879</v>
      </c>
      <c r="BD1084" s="7" t="s">
        <v>5284</v>
      </c>
      <c r="BP1084" s="7" t="s">
        <v>6878</v>
      </c>
      <c r="CB1084" s="7" t="s">
        <v>2020</v>
      </c>
      <c r="CN1084" s="7" t="s">
        <v>233</v>
      </c>
    </row>
    <row r="1085" spans="5:92" ht="9.9" customHeight="1">
      <c r="E1085" s="8" t="s">
        <v>204</v>
      </c>
      <c r="P1085" s="7" t="s">
        <v>6877</v>
      </c>
    </row>
    <row r="1086" spans="5:92" ht="9.9" customHeight="1">
      <c r="AC1086" s="7" t="s">
        <v>6876</v>
      </c>
      <c r="AH1086" s="7" t="s">
        <v>228</v>
      </c>
      <c r="AR1086" s="7" t="s">
        <v>6875</v>
      </c>
      <c r="BD1086" s="7" t="s">
        <v>5036</v>
      </c>
      <c r="BP1086" s="7" t="s">
        <v>6716</v>
      </c>
      <c r="CB1086" s="7" t="s">
        <v>1185</v>
      </c>
      <c r="CN1086" s="7" t="s">
        <v>233</v>
      </c>
    </row>
    <row r="1087" spans="5:92" ht="9.9" customHeight="1">
      <c r="E1087" s="8" t="s">
        <v>306</v>
      </c>
      <c r="P1087" s="7" t="s">
        <v>6874</v>
      </c>
    </row>
    <row r="1088" spans="5:92" ht="9.9" customHeight="1">
      <c r="AC1088" s="7" t="s">
        <v>6873</v>
      </c>
      <c r="AH1088" s="7" t="s">
        <v>352</v>
      </c>
      <c r="AR1088" s="7" t="s">
        <v>6872</v>
      </c>
      <c r="BD1088" s="7" t="s">
        <v>6871</v>
      </c>
      <c r="BP1088" s="7" t="s">
        <v>6870</v>
      </c>
      <c r="CB1088" s="7" t="s">
        <v>6869</v>
      </c>
      <c r="CN1088" s="7" t="s">
        <v>781</v>
      </c>
    </row>
    <row r="1089" spans="5:92" ht="9.9" customHeight="1">
      <c r="E1089" s="8" t="s">
        <v>298</v>
      </c>
      <c r="P1089" s="7" t="s">
        <v>6868</v>
      </c>
    </row>
    <row r="1090" spans="5:92" ht="9.9" customHeight="1">
      <c r="AC1090" s="7" t="s">
        <v>585</v>
      </c>
      <c r="AH1090" s="7" t="s">
        <v>246</v>
      </c>
      <c r="AR1090" s="7" t="s">
        <v>6867</v>
      </c>
      <c r="BD1090" s="7" t="s">
        <v>425</v>
      </c>
      <c r="BP1090" s="7" t="s">
        <v>6866</v>
      </c>
      <c r="CB1090" s="7" t="s">
        <v>6865</v>
      </c>
      <c r="CN1090" s="7" t="s">
        <v>781</v>
      </c>
    </row>
    <row r="1091" spans="5:92" ht="9.9" customHeight="1">
      <c r="E1091" s="8" t="s">
        <v>290</v>
      </c>
      <c r="P1091" s="7" t="s">
        <v>6864</v>
      </c>
    </row>
    <row r="1092" spans="5:92" ht="9.9" customHeight="1">
      <c r="AC1092" s="7" t="s">
        <v>6863</v>
      </c>
      <c r="AH1092" s="7" t="s">
        <v>254</v>
      </c>
      <c r="AR1092" s="7" t="s">
        <v>6862</v>
      </c>
      <c r="BD1092" s="7" t="s">
        <v>4186</v>
      </c>
      <c r="BP1092" s="7" t="s">
        <v>6861</v>
      </c>
      <c r="CB1092" s="7" t="s">
        <v>5268</v>
      </c>
      <c r="CN1092" s="7" t="s">
        <v>223</v>
      </c>
    </row>
    <row r="1093" spans="5:92" ht="9.9" customHeight="1">
      <c r="E1093" s="8" t="s">
        <v>476</v>
      </c>
      <c r="P1093" s="7" t="s">
        <v>6860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6287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6286</v>
      </c>
      <c r="DC1127" s="2"/>
      <c r="DD1127" s="2"/>
      <c r="DE1127" s="2"/>
      <c r="DF1127" s="2"/>
      <c r="DG1127" s="2"/>
      <c r="DH1127" s="2"/>
      <c r="DI1127" s="20" t="s">
        <v>200</v>
      </c>
    </row>
    <row r="1128" spans="1:113" ht="5.0999999999999996" customHeight="1"/>
    <row r="1129" spans="1:113" ht="15.9" customHeight="1">
      <c r="BD1129" s="19" t="s">
        <v>288</v>
      </c>
      <c r="DI1129" s="18" t="s">
        <v>198</v>
      </c>
    </row>
    <row r="1130" spans="1:113" ht="14.1" customHeight="1">
      <c r="BD1130" s="6" t="s">
        <v>197</v>
      </c>
      <c r="DI1130" s="7" t="s">
        <v>196</v>
      </c>
    </row>
    <row r="1131" spans="1:113" ht="12" customHeight="1"/>
    <row r="1132" spans="1:113" ht="9.9" customHeight="1">
      <c r="A1132" s="17" t="s">
        <v>282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5964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6859</v>
      </c>
      <c r="CS1132" s="2" t="s">
        <v>261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278</v>
      </c>
      <c r="T1133" s="25" t="s">
        <v>857</v>
      </c>
      <c r="BD1133" s="1" t="s">
        <v>277</v>
      </c>
      <c r="BW1133" s="25" t="s">
        <v>6809</v>
      </c>
      <c r="CR1133" s="8" t="s">
        <v>72</v>
      </c>
      <c r="CS1133" s="1" t="s">
        <v>276</v>
      </c>
      <c r="DI1133" s="24"/>
    </row>
    <row r="1134" spans="1:113" ht="9.9" customHeight="1">
      <c r="A1134" s="26" t="s">
        <v>275</v>
      </c>
      <c r="T1134" s="25" t="s">
        <v>112</v>
      </c>
      <c r="BD1134" s="1" t="s">
        <v>274</v>
      </c>
      <c r="BW1134" s="25" t="s">
        <v>6858</v>
      </c>
      <c r="DI1134" s="24"/>
    </row>
    <row r="1135" spans="1:113" ht="9.9" customHeight="1">
      <c r="A1135" s="26" t="s">
        <v>272</v>
      </c>
      <c r="T1135" s="25" t="s">
        <v>31</v>
      </c>
      <c r="BD1135" s="1" t="s">
        <v>271</v>
      </c>
      <c r="BW1135" s="25" t="s">
        <v>1288</v>
      </c>
      <c r="DI1135" s="24"/>
    </row>
    <row r="1136" spans="1:113" ht="9.9" customHeight="1">
      <c r="A1136" s="13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269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6340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1"/>
      <c r="CQ1136" s="12"/>
      <c r="CR1136" s="22" t="s">
        <v>6406</v>
      </c>
      <c r="CS1136" s="12" t="s">
        <v>261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0"/>
    </row>
    <row r="1137" spans="1:113" ht="5.0999999999999996" customHeight="1"/>
    <row r="1138" spans="1:113" ht="9.9" customHeight="1">
      <c r="A1138" s="17" t="s">
        <v>282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854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280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197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197</v>
      </c>
      <c r="CS1138" s="2" t="s">
        <v>261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278</v>
      </c>
      <c r="T1139" s="25" t="s">
        <v>116</v>
      </c>
      <c r="BD1139" s="1" t="s">
        <v>277</v>
      </c>
      <c r="BW1139" s="25" t="s">
        <v>197</v>
      </c>
      <c r="CR1139" s="8" t="s">
        <v>197</v>
      </c>
      <c r="CS1139" s="1" t="s">
        <v>276</v>
      </c>
      <c r="DI1139" s="24"/>
    </row>
    <row r="1140" spans="1:113" ht="9.9" customHeight="1">
      <c r="A1140" s="26" t="s">
        <v>275</v>
      </c>
      <c r="T1140" s="25" t="s">
        <v>112</v>
      </c>
      <c r="BD1140" s="1" t="s">
        <v>274</v>
      </c>
      <c r="BW1140" s="25" t="s">
        <v>197</v>
      </c>
      <c r="DI1140" s="24"/>
    </row>
    <row r="1141" spans="1:113" ht="9.9" customHeight="1">
      <c r="A1141" s="26" t="s">
        <v>272</v>
      </c>
      <c r="T1141" s="25" t="s">
        <v>31</v>
      </c>
      <c r="BD1141" s="1" t="s">
        <v>271</v>
      </c>
      <c r="BW1141" s="25" t="s">
        <v>197</v>
      </c>
      <c r="DI1141" s="24"/>
    </row>
    <row r="1142" spans="1:113" ht="9.9" customHeight="1">
      <c r="A1142" s="13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269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3" t="s">
        <v>6340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1"/>
      <c r="CQ1142" s="12"/>
      <c r="CR1142" s="22" t="s">
        <v>6406</v>
      </c>
      <c r="CS1142" s="12" t="s">
        <v>261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0"/>
    </row>
    <row r="1143" spans="1:113" ht="5.0999999999999996" customHeight="1"/>
    <row r="1144" spans="1:113" ht="12" customHeight="1">
      <c r="A1144" s="60" t="s">
        <v>190</v>
      </c>
      <c r="B1144" s="58"/>
      <c r="C1144" s="58"/>
      <c r="D1144" s="58"/>
      <c r="E1144" s="58"/>
      <c r="F1144" s="2"/>
      <c r="G1144" s="2"/>
      <c r="H1144" s="57" t="s">
        <v>267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266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265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264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263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262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261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61"/>
      <c r="B1145" s="59"/>
      <c r="C1145" s="59"/>
      <c r="D1145" s="59"/>
      <c r="E1145" s="59"/>
      <c r="F1145" s="12"/>
      <c r="G1145" s="12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2"/>
      <c r="U1145" s="12"/>
      <c r="V1145" s="11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2"/>
      <c r="AG1145" s="12"/>
      <c r="AH1145" s="11"/>
      <c r="AI1145" s="11"/>
      <c r="AJ1145" s="12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2"/>
      <c r="AV1145" s="12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2"/>
      <c r="BH1145" s="12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2"/>
      <c r="BT1145" s="12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2"/>
      <c r="CF1145" s="12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2"/>
      <c r="CR1145" s="12"/>
      <c r="CS1145" s="11"/>
      <c r="CT1145" s="11"/>
      <c r="CU1145" s="12"/>
      <c r="CV1145" s="11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0"/>
    </row>
    <row r="1146" spans="1:113" ht="1.5" customHeight="1"/>
    <row r="1147" spans="1:113" ht="9.9" customHeight="1">
      <c r="BD1147" s="7" t="s">
        <v>4323</v>
      </c>
      <c r="BP1147" s="7" t="s">
        <v>6857</v>
      </c>
      <c r="CB1147" s="7" t="s">
        <v>6856</v>
      </c>
      <c r="CN1147" s="7" t="s">
        <v>233</v>
      </c>
    </row>
    <row r="1148" spans="1:113" ht="9.9" customHeight="1">
      <c r="E1148" s="8" t="s">
        <v>257</v>
      </c>
      <c r="P1148" s="7" t="s">
        <v>6855</v>
      </c>
    </row>
    <row r="1149" spans="1:113" ht="9.9" customHeight="1">
      <c r="AC1149" s="7" t="s">
        <v>6854</v>
      </c>
      <c r="AH1149" s="7" t="s">
        <v>238</v>
      </c>
      <c r="AR1149" s="7" t="s">
        <v>5792</v>
      </c>
      <c r="BD1149" s="7" t="s">
        <v>6853</v>
      </c>
      <c r="BP1149" s="7" t="s">
        <v>6852</v>
      </c>
      <c r="CB1149" s="7" t="s">
        <v>5736</v>
      </c>
      <c r="CN1149" s="7" t="s">
        <v>205</v>
      </c>
    </row>
    <row r="1150" spans="1:113" ht="9.9" customHeight="1">
      <c r="E1150" s="8" t="s">
        <v>249</v>
      </c>
      <c r="P1150" s="7" t="s">
        <v>6851</v>
      </c>
    </row>
    <row r="1151" spans="1:113" ht="9.9" customHeight="1">
      <c r="AC1151" s="7" t="s">
        <v>6850</v>
      </c>
      <c r="AH1151" s="7" t="s">
        <v>254</v>
      </c>
      <c r="AR1151" s="7" t="s">
        <v>6849</v>
      </c>
      <c r="BD1151" s="7" t="s">
        <v>6848</v>
      </c>
      <c r="BP1151" s="7" t="s">
        <v>6847</v>
      </c>
      <c r="CB1151" s="7" t="s">
        <v>6846</v>
      </c>
      <c r="CN1151" s="7" t="s">
        <v>214</v>
      </c>
    </row>
    <row r="1152" spans="1:113" ht="9.9" customHeight="1">
      <c r="E1152" s="8" t="s">
        <v>241</v>
      </c>
      <c r="P1152" s="7" t="s">
        <v>6845</v>
      </c>
    </row>
    <row r="1153" spans="5:92" ht="9.9" customHeight="1">
      <c r="AC1153" s="7" t="s">
        <v>6844</v>
      </c>
      <c r="AH1153" s="7" t="s">
        <v>228</v>
      </c>
      <c r="AR1153" s="7" t="s">
        <v>6843</v>
      </c>
      <c r="BD1153" s="7" t="s">
        <v>2600</v>
      </c>
      <c r="BP1153" s="7" t="s">
        <v>6842</v>
      </c>
      <c r="CB1153" s="7" t="s">
        <v>6841</v>
      </c>
      <c r="CN1153" s="7" t="s">
        <v>922</v>
      </c>
    </row>
    <row r="1154" spans="5:92" ht="9.9" customHeight="1">
      <c r="E1154" s="8" t="s">
        <v>232</v>
      </c>
      <c r="P1154" s="7" t="s">
        <v>6840</v>
      </c>
    </row>
    <row r="1155" spans="5:92" ht="9.9" customHeight="1">
      <c r="AC1155" s="7" t="s">
        <v>6839</v>
      </c>
      <c r="AH1155" s="7" t="s">
        <v>317</v>
      </c>
      <c r="AR1155" s="7" t="s">
        <v>6838</v>
      </c>
      <c r="BD1155" s="7" t="s">
        <v>6837</v>
      </c>
      <c r="BP1155" s="7" t="s">
        <v>4376</v>
      </c>
      <c r="CB1155" s="7" t="s">
        <v>6836</v>
      </c>
      <c r="CN1155" s="7" t="s">
        <v>205</v>
      </c>
    </row>
    <row r="1156" spans="5:92" ht="9.9" customHeight="1">
      <c r="E1156" s="8" t="s">
        <v>222</v>
      </c>
      <c r="P1156" s="7" t="s">
        <v>6835</v>
      </c>
    </row>
    <row r="1157" spans="5:92" ht="9.9" customHeight="1">
      <c r="AC1157" s="7" t="s">
        <v>6834</v>
      </c>
      <c r="AH1157" s="7" t="s">
        <v>352</v>
      </c>
      <c r="AR1157" s="7" t="s">
        <v>6833</v>
      </c>
      <c r="BD1157" s="7" t="s">
        <v>1627</v>
      </c>
      <c r="BP1157" s="7" t="s">
        <v>6832</v>
      </c>
      <c r="CB1157" s="7" t="s">
        <v>6831</v>
      </c>
      <c r="CN1157" s="7" t="s">
        <v>205</v>
      </c>
    </row>
    <row r="1158" spans="5:92" ht="9.9" customHeight="1">
      <c r="E1158" s="8" t="s">
        <v>213</v>
      </c>
      <c r="P1158" s="7" t="s">
        <v>6830</v>
      </c>
      <c r="S1158" s="5" t="s">
        <v>230</v>
      </c>
    </row>
    <row r="1159" spans="5:92" ht="9.9" customHeight="1">
      <c r="AC1159" s="7" t="s">
        <v>6829</v>
      </c>
      <c r="AH1159" s="7" t="s">
        <v>513</v>
      </c>
      <c r="AR1159" s="7" t="s">
        <v>6828</v>
      </c>
      <c r="BD1159" s="7" t="s">
        <v>1755</v>
      </c>
      <c r="BP1159" s="7" t="s">
        <v>6827</v>
      </c>
      <c r="CB1159" s="7" t="s">
        <v>5150</v>
      </c>
      <c r="CN1159" s="7" t="s">
        <v>205</v>
      </c>
    </row>
    <row r="1160" spans="5:92" ht="9.9" customHeight="1">
      <c r="E1160" s="8" t="s">
        <v>204</v>
      </c>
      <c r="P1160" s="7" t="s">
        <v>6826</v>
      </c>
    </row>
    <row r="1161" spans="5:92" ht="9.9" customHeight="1">
      <c r="AC1161" s="7" t="s">
        <v>6825</v>
      </c>
      <c r="AH1161" s="7" t="s">
        <v>246</v>
      </c>
      <c r="AR1161" s="7" t="s">
        <v>6824</v>
      </c>
      <c r="BD1161" s="7" t="s">
        <v>5493</v>
      </c>
      <c r="BP1161" s="7" t="s">
        <v>6823</v>
      </c>
      <c r="CB1161" s="7" t="s">
        <v>6822</v>
      </c>
      <c r="CN1161" s="7" t="s">
        <v>205</v>
      </c>
    </row>
    <row r="1162" spans="5:92" ht="9.9" customHeight="1">
      <c r="E1162" s="8" t="s">
        <v>306</v>
      </c>
      <c r="P1162" s="7" t="s">
        <v>6821</v>
      </c>
    </row>
    <row r="1163" spans="5:92" ht="9.9" customHeight="1">
      <c r="AC1163" s="7" t="s">
        <v>6272</v>
      </c>
      <c r="AH1163" s="7" t="s">
        <v>219</v>
      </c>
      <c r="AR1163" s="7" t="s">
        <v>6820</v>
      </c>
      <c r="BD1163" s="7" t="s">
        <v>6819</v>
      </c>
      <c r="BP1163" s="7" t="s">
        <v>6818</v>
      </c>
      <c r="CB1163" s="7" t="s">
        <v>6814</v>
      </c>
      <c r="CN1163" s="7" t="s">
        <v>320</v>
      </c>
    </row>
    <row r="1164" spans="5:92" ht="9.9" customHeight="1">
      <c r="E1164" s="8" t="s">
        <v>298</v>
      </c>
      <c r="P1164" s="7" t="s">
        <v>6817</v>
      </c>
    </row>
    <row r="1165" spans="5:92" ht="9.9" customHeight="1">
      <c r="AC1165" s="8" t="s">
        <v>6816</v>
      </c>
      <c r="AH1165" s="7" t="s">
        <v>210</v>
      </c>
      <c r="AR1165" s="7" t="s">
        <v>6084</v>
      </c>
      <c r="BD1165" s="7" t="s">
        <v>1722</v>
      </c>
      <c r="BP1165" s="7" t="s">
        <v>6815</v>
      </c>
      <c r="CB1165" s="7" t="s">
        <v>6814</v>
      </c>
      <c r="CN1165" s="7" t="s">
        <v>214</v>
      </c>
    </row>
    <row r="1166" spans="5:92" ht="9.9" customHeight="1">
      <c r="E1166" s="8" t="s">
        <v>290</v>
      </c>
      <c r="P1166" s="7" t="s">
        <v>6813</v>
      </c>
    </row>
    <row r="1167" spans="5:92" ht="9.9" customHeight="1">
      <c r="AC1167" s="7" t="s">
        <v>6812</v>
      </c>
      <c r="AH1167" s="7" t="s">
        <v>295</v>
      </c>
      <c r="AR1167" s="7" t="s">
        <v>6811</v>
      </c>
      <c r="BD1167" s="7" t="s">
        <v>1627</v>
      </c>
      <c r="BP1167" s="7" t="s">
        <v>6810</v>
      </c>
      <c r="CB1167" s="7" t="s">
        <v>713</v>
      </c>
      <c r="CN1167" s="7" t="s">
        <v>1624</v>
      </c>
    </row>
    <row r="1168" spans="5:92" ht="9.9" customHeight="1">
      <c r="E1168" s="8" t="s">
        <v>476</v>
      </c>
      <c r="P1168" s="7" t="s">
        <v>6809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6287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6286</v>
      </c>
      <c r="DC1202" s="2"/>
      <c r="DD1202" s="2"/>
      <c r="DE1202" s="2"/>
      <c r="DF1202" s="2"/>
      <c r="DG1202" s="2"/>
      <c r="DH1202" s="2"/>
      <c r="DI1202" s="20" t="s">
        <v>200</v>
      </c>
    </row>
    <row r="1203" spans="1:113" ht="5.0999999999999996" customHeight="1"/>
    <row r="1204" spans="1:113" ht="15.9" customHeight="1">
      <c r="BD1204" s="19" t="s">
        <v>288</v>
      </c>
      <c r="DI1204" s="18" t="s">
        <v>198</v>
      </c>
    </row>
    <row r="1205" spans="1:113" ht="14.1" customHeight="1">
      <c r="BD1205" s="6" t="s">
        <v>197</v>
      </c>
      <c r="DI1205" s="7" t="s">
        <v>196</v>
      </c>
    </row>
    <row r="1206" spans="1:113" ht="12" customHeight="1"/>
    <row r="1207" spans="1:113" ht="9.9" customHeight="1">
      <c r="A1207" s="17" t="s">
        <v>282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42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6300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6808</v>
      </c>
      <c r="CS1207" s="2" t="s">
        <v>261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278</v>
      </c>
      <c r="T1208" s="25" t="s">
        <v>800</v>
      </c>
      <c r="BD1208" s="1" t="s">
        <v>277</v>
      </c>
      <c r="BW1208" s="25" t="s">
        <v>6743</v>
      </c>
      <c r="CR1208" s="8" t="s">
        <v>96</v>
      </c>
      <c r="CS1208" s="1" t="s">
        <v>276</v>
      </c>
      <c r="DI1208" s="24"/>
    </row>
    <row r="1209" spans="1:113" ht="9.9" customHeight="1">
      <c r="A1209" s="26" t="s">
        <v>275</v>
      </c>
      <c r="T1209" s="25" t="s">
        <v>43</v>
      </c>
      <c r="BD1209" s="1" t="s">
        <v>274</v>
      </c>
      <c r="BW1209" s="25" t="s">
        <v>6807</v>
      </c>
      <c r="DI1209" s="24"/>
    </row>
    <row r="1210" spans="1:113" ht="9.9" customHeight="1">
      <c r="A1210" s="26" t="s">
        <v>272</v>
      </c>
      <c r="T1210" s="25" t="s">
        <v>47</v>
      </c>
      <c r="BD1210" s="1" t="s">
        <v>271</v>
      </c>
      <c r="BW1210" s="25" t="s">
        <v>1521</v>
      </c>
      <c r="DI1210" s="24"/>
    </row>
    <row r="1211" spans="1:113" ht="9.9" customHeight="1">
      <c r="A1211" s="13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269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6340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1"/>
      <c r="CQ1211" s="12"/>
      <c r="CR1211" s="22" t="s">
        <v>6406</v>
      </c>
      <c r="CS1211" s="12" t="s">
        <v>261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0"/>
    </row>
    <row r="1212" spans="1:113" ht="5.0999999999999996" customHeight="1"/>
    <row r="1213" spans="1:113" ht="9.9" customHeight="1">
      <c r="A1213" s="17" t="s">
        <v>282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797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280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6798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6806</v>
      </c>
      <c r="CS1213" s="2" t="s">
        <v>261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278</v>
      </c>
      <c r="T1214" s="25" t="s">
        <v>48</v>
      </c>
      <c r="BD1214" s="1" t="s">
        <v>277</v>
      </c>
      <c r="BW1214" s="25" t="s">
        <v>6779</v>
      </c>
      <c r="CR1214" s="8" t="s">
        <v>152</v>
      </c>
      <c r="CS1214" s="1" t="s">
        <v>276</v>
      </c>
      <c r="DI1214" s="24"/>
    </row>
    <row r="1215" spans="1:113" ht="9.9" customHeight="1">
      <c r="A1215" s="26" t="s">
        <v>275</v>
      </c>
      <c r="T1215" s="25" t="s">
        <v>43</v>
      </c>
      <c r="BD1215" s="1" t="s">
        <v>274</v>
      </c>
      <c r="BW1215" s="25" t="s">
        <v>6805</v>
      </c>
      <c r="DI1215" s="24"/>
    </row>
    <row r="1216" spans="1:113" ht="9.9" customHeight="1">
      <c r="A1216" s="26" t="s">
        <v>272</v>
      </c>
      <c r="T1216" s="25" t="s">
        <v>47</v>
      </c>
      <c r="BD1216" s="1" t="s">
        <v>271</v>
      </c>
      <c r="BW1216" s="25" t="s">
        <v>2349</v>
      </c>
      <c r="DI1216" s="24"/>
    </row>
    <row r="1217" spans="1:113" ht="9.9" customHeight="1">
      <c r="A1217" s="13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269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3" t="s">
        <v>6340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1"/>
      <c r="CQ1217" s="12"/>
      <c r="CR1217" s="22" t="s">
        <v>6406</v>
      </c>
      <c r="CS1217" s="12" t="s">
        <v>261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0"/>
    </row>
    <row r="1218" spans="1:113" ht="5.0999999999999996" customHeight="1"/>
    <row r="1219" spans="1:113" ht="12" customHeight="1">
      <c r="A1219" s="60" t="s">
        <v>190</v>
      </c>
      <c r="B1219" s="58"/>
      <c r="C1219" s="58"/>
      <c r="D1219" s="58"/>
      <c r="E1219" s="58"/>
      <c r="F1219" s="2"/>
      <c r="G1219" s="2"/>
      <c r="H1219" s="57" t="s">
        <v>267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266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265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264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263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262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261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61"/>
      <c r="B1220" s="59"/>
      <c r="C1220" s="59"/>
      <c r="D1220" s="59"/>
      <c r="E1220" s="59"/>
      <c r="F1220" s="12"/>
      <c r="G1220" s="12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2"/>
      <c r="U1220" s="12"/>
      <c r="V1220" s="11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2"/>
      <c r="AG1220" s="12"/>
      <c r="AH1220" s="11"/>
      <c r="AI1220" s="11"/>
      <c r="AJ1220" s="12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2"/>
      <c r="AV1220" s="12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2"/>
      <c r="BH1220" s="12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2"/>
      <c r="BT1220" s="12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2"/>
      <c r="CF1220" s="12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2"/>
      <c r="CR1220" s="12"/>
      <c r="CS1220" s="11"/>
      <c r="CT1220" s="11"/>
      <c r="CU1220" s="12"/>
      <c r="CV1220" s="11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0"/>
    </row>
    <row r="1221" spans="1:113" ht="1.5" customHeight="1"/>
    <row r="1222" spans="1:113" ht="9.9" customHeight="1">
      <c r="BD1222" s="7" t="s">
        <v>215</v>
      </c>
      <c r="BP1222" s="7" t="s">
        <v>6804</v>
      </c>
      <c r="CB1222" s="7" t="s">
        <v>6803</v>
      </c>
      <c r="CN1222" s="7" t="s">
        <v>646</v>
      </c>
    </row>
    <row r="1223" spans="1:113" ht="9.9" customHeight="1">
      <c r="E1223" s="8" t="s">
        <v>257</v>
      </c>
      <c r="P1223" s="7" t="s">
        <v>6802</v>
      </c>
    </row>
    <row r="1224" spans="1:113" ht="9.9" customHeight="1">
      <c r="AC1224" s="7" t="s">
        <v>4815</v>
      </c>
      <c r="AH1224" s="7" t="s">
        <v>238</v>
      </c>
      <c r="AR1224" s="7" t="s">
        <v>6801</v>
      </c>
      <c r="BD1224" s="7" t="s">
        <v>2884</v>
      </c>
      <c r="BP1224" s="7" t="s">
        <v>6800</v>
      </c>
      <c r="CB1224" s="7" t="s">
        <v>1185</v>
      </c>
      <c r="CN1224" s="7" t="s">
        <v>327</v>
      </c>
    </row>
    <row r="1225" spans="1:113" ht="9.9" customHeight="1">
      <c r="E1225" s="8" t="s">
        <v>249</v>
      </c>
      <c r="P1225" s="7" t="s">
        <v>6799</v>
      </c>
    </row>
    <row r="1226" spans="1:113" ht="9.9" customHeight="1">
      <c r="AC1226" s="7" t="s">
        <v>6798</v>
      </c>
      <c r="AH1226" s="7" t="s">
        <v>246</v>
      </c>
      <c r="AR1226" s="7" t="s">
        <v>6797</v>
      </c>
      <c r="BD1226" s="7" t="s">
        <v>4297</v>
      </c>
      <c r="BP1226" s="7" t="s">
        <v>6796</v>
      </c>
      <c r="CB1226" s="7" t="s">
        <v>6795</v>
      </c>
      <c r="CN1226" s="7" t="s">
        <v>435</v>
      </c>
    </row>
    <row r="1227" spans="1:113" ht="9.9" customHeight="1">
      <c r="E1227" s="8" t="s">
        <v>241</v>
      </c>
      <c r="P1227" s="7" t="s">
        <v>6794</v>
      </c>
    </row>
    <row r="1228" spans="1:113" ht="9.9" customHeight="1">
      <c r="AC1228" s="7" t="s">
        <v>6793</v>
      </c>
      <c r="AH1228" s="7" t="s">
        <v>1705</v>
      </c>
      <c r="AR1228" s="7" t="s">
        <v>6792</v>
      </c>
      <c r="BD1228" s="7" t="s">
        <v>6791</v>
      </c>
      <c r="BP1228" s="7" t="s">
        <v>2136</v>
      </c>
      <c r="CB1228" s="7" t="s">
        <v>497</v>
      </c>
      <c r="CN1228" s="7" t="s">
        <v>429</v>
      </c>
    </row>
    <row r="1229" spans="1:113" ht="9.9" customHeight="1">
      <c r="E1229" s="8" t="s">
        <v>232</v>
      </c>
      <c r="P1229" s="7" t="s">
        <v>6790</v>
      </c>
    </row>
    <row r="1230" spans="1:113" ht="9.9" customHeight="1">
      <c r="AC1230" s="7" t="s">
        <v>6789</v>
      </c>
      <c r="AH1230" s="7" t="s">
        <v>254</v>
      </c>
      <c r="AR1230" s="7" t="s">
        <v>6788</v>
      </c>
      <c r="BD1230" s="7" t="s">
        <v>6787</v>
      </c>
      <c r="BP1230" s="7" t="s">
        <v>6786</v>
      </c>
      <c r="CB1230" s="7" t="s">
        <v>6785</v>
      </c>
      <c r="CN1230" s="7" t="s">
        <v>496</v>
      </c>
    </row>
    <row r="1231" spans="1:113" ht="9.9" customHeight="1">
      <c r="E1231" s="8" t="s">
        <v>222</v>
      </c>
      <c r="P1231" s="7" t="s">
        <v>6784</v>
      </c>
    </row>
    <row r="1232" spans="1:113" ht="9.9" customHeight="1">
      <c r="AC1232" s="7" t="s">
        <v>6783</v>
      </c>
      <c r="AH1232" s="7" t="s">
        <v>352</v>
      </c>
      <c r="AR1232" s="7" t="s">
        <v>6782</v>
      </c>
      <c r="BD1232" s="7" t="s">
        <v>6781</v>
      </c>
      <c r="BP1232" s="7" t="s">
        <v>6780</v>
      </c>
      <c r="CB1232" s="7" t="s">
        <v>3730</v>
      </c>
      <c r="CN1232" s="7" t="s">
        <v>435</v>
      </c>
    </row>
    <row r="1233" spans="5:92" ht="9.9" customHeight="1">
      <c r="E1233" s="8" t="s">
        <v>213</v>
      </c>
      <c r="P1233" s="7" t="s">
        <v>6779</v>
      </c>
    </row>
    <row r="1234" spans="5:92" ht="9.9" customHeight="1">
      <c r="AC1234" s="7" t="s">
        <v>6778</v>
      </c>
      <c r="AH1234" s="7" t="s">
        <v>4960</v>
      </c>
      <c r="AR1234" s="7" t="s">
        <v>1490</v>
      </c>
      <c r="BD1234" s="7" t="s">
        <v>6777</v>
      </c>
      <c r="BP1234" s="7" t="s">
        <v>6776</v>
      </c>
      <c r="CB1234" s="7" t="s">
        <v>6775</v>
      </c>
      <c r="CN1234" s="7" t="s">
        <v>6774</v>
      </c>
    </row>
    <row r="1235" spans="5:92" ht="9.9" customHeight="1">
      <c r="E1235" s="8" t="s">
        <v>204</v>
      </c>
      <c r="P1235" s="7" t="s">
        <v>6773</v>
      </c>
    </row>
    <row r="1236" spans="5:92" ht="9.9" customHeight="1">
      <c r="AC1236" s="7" t="s">
        <v>6772</v>
      </c>
      <c r="AH1236" s="7" t="s">
        <v>317</v>
      </c>
      <c r="AR1236" s="7" t="s">
        <v>6771</v>
      </c>
      <c r="BD1236" s="7" t="s">
        <v>6770</v>
      </c>
      <c r="BP1236" s="7" t="s">
        <v>6769</v>
      </c>
      <c r="CB1236" s="7" t="s">
        <v>6768</v>
      </c>
      <c r="CN1236" s="7" t="s">
        <v>429</v>
      </c>
    </row>
    <row r="1237" spans="5:92" ht="9.9" customHeight="1">
      <c r="E1237" s="8" t="s">
        <v>306</v>
      </c>
      <c r="P1237" s="7" t="s">
        <v>6767</v>
      </c>
    </row>
    <row r="1238" spans="5:92" ht="9.9" customHeight="1">
      <c r="AC1238" s="7" t="s">
        <v>3762</v>
      </c>
      <c r="AH1238" s="7" t="s">
        <v>228</v>
      </c>
      <c r="AR1238" s="7" t="s">
        <v>3912</v>
      </c>
      <c r="BD1238" s="7" t="s">
        <v>2466</v>
      </c>
      <c r="BP1238" s="7" t="s">
        <v>2406</v>
      </c>
      <c r="CB1238" s="7" t="s">
        <v>3963</v>
      </c>
      <c r="CN1238" s="7" t="s">
        <v>1241</v>
      </c>
    </row>
    <row r="1239" spans="5:92" ht="9.9" customHeight="1">
      <c r="E1239" s="8" t="s">
        <v>298</v>
      </c>
      <c r="P1239" s="7" t="s">
        <v>6766</v>
      </c>
    </row>
    <row r="1240" spans="5:92" ht="9.9" customHeight="1">
      <c r="AC1240" s="7" t="s">
        <v>6765</v>
      </c>
      <c r="AH1240" s="7" t="s">
        <v>513</v>
      </c>
      <c r="AR1240" s="7" t="s">
        <v>6764</v>
      </c>
      <c r="BD1240" s="7" t="s">
        <v>6763</v>
      </c>
      <c r="BP1240" s="7" t="s">
        <v>6762</v>
      </c>
      <c r="CB1240" s="7" t="s">
        <v>6761</v>
      </c>
      <c r="CN1240" s="7" t="s">
        <v>535</v>
      </c>
    </row>
    <row r="1241" spans="5:92" ht="9.9" customHeight="1">
      <c r="E1241" s="8" t="s">
        <v>290</v>
      </c>
      <c r="P1241" s="7" t="s">
        <v>6760</v>
      </c>
      <c r="S1241" s="5" t="s">
        <v>230</v>
      </c>
    </row>
    <row r="1242" spans="5:92" ht="9.9" customHeight="1">
      <c r="AC1242" s="7" t="s">
        <v>6759</v>
      </c>
      <c r="AH1242" s="7" t="s">
        <v>772</v>
      </c>
      <c r="AR1242" s="7" t="s">
        <v>6758</v>
      </c>
      <c r="BD1242" s="7" t="s">
        <v>6757</v>
      </c>
      <c r="BP1242" s="7" t="s">
        <v>6756</v>
      </c>
      <c r="CB1242" s="7" t="s">
        <v>6755</v>
      </c>
      <c r="CN1242" s="7" t="s">
        <v>448</v>
      </c>
    </row>
    <row r="1243" spans="5:92" ht="9.9" customHeight="1">
      <c r="E1243" s="8" t="s">
        <v>476</v>
      </c>
      <c r="P1243" s="7" t="s">
        <v>6754</v>
      </c>
    </row>
    <row r="1244" spans="5:92" ht="9.9" customHeight="1">
      <c r="AC1244" s="8" t="s">
        <v>6753</v>
      </c>
      <c r="AH1244" s="7" t="s">
        <v>210</v>
      </c>
      <c r="AR1244" s="7" t="s">
        <v>4105</v>
      </c>
      <c r="BD1244" s="7" t="s">
        <v>6752</v>
      </c>
      <c r="BP1244" s="7" t="s">
        <v>6751</v>
      </c>
      <c r="CB1244" s="7" t="s">
        <v>3251</v>
      </c>
      <c r="CN1244" s="7" t="s">
        <v>327</v>
      </c>
    </row>
    <row r="1245" spans="5:92" ht="9.9" customHeight="1">
      <c r="E1245" s="8" t="s">
        <v>727</v>
      </c>
      <c r="P1245" s="7" t="s">
        <v>6750</v>
      </c>
    </row>
    <row r="1246" spans="5:92" ht="9.9" customHeight="1">
      <c r="AC1246" s="7" t="s">
        <v>6241</v>
      </c>
      <c r="AH1246" s="7" t="s">
        <v>219</v>
      </c>
      <c r="AR1246" s="7" t="s">
        <v>3019</v>
      </c>
      <c r="BD1246" s="7" t="s">
        <v>805</v>
      </c>
      <c r="BP1246" s="7" t="s">
        <v>6749</v>
      </c>
      <c r="CB1246" s="7" t="s">
        <v>6748</v>
      </c>
      <c r="CN1246" s="7" t="s">
        <v>327</v>
      </c>
    </row>
    <row r="1247" spans="5:92" ht="9.9" customHeight="1">
      <c r="E1247" s="8" t="s">
        <v>1664</v>
      </c>
      <c r="P1247" s="7" t="s">
        <v>6747</v>
      </c>
    </row>
    <row r="1248" spans="5:92" ht="9.9" customHeight="1">
      <c r="AC1248" s="7" t="s">
        <v>6746</v>
      </c>
      <c r="AH1248" s="7" t="s">
        <v>295</v>
      </c>
      <c r="AR1248" s="7" t="s">
        <v>6745</v>
      </c>
      <c r="BD1248" s="7" t="s">
        <v>6744</v>
      </c>
      <c r="BP1248" s="7" t="s">
        <v>1500</v>
      </c>
      <c r="CB1248" s="7" t="s">
        <v>923</v>
      </c>
      <c r="CN1248" s="7" t="s">
        <v>429</v>
      </c>
    </row>
    <row r="1249" spans="5:16" ht="9.9" customHeight="1">
      <c r="E1249" s="8" t="s">
        <v>4936</v>
      </c>
      <c r="P1249" s="7" t="s">
        <v>6743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6287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6286</v>
      </c>
      <c r="DC1277" s="2"/>
      <c r="DD1277" s="2"/>
      <c r="DE1277" s="2"/>
      <c r="DF1277" s="2"/>
      <c r="DG1277" s="2"/>
      <c r="DH1277" s="2"/>
      <c r="DI1277" s="20" t="s">
        <v>200</v>
      </c>
    </row>
    <row r="1278" spans="1:113" ht="5.0999999999999996" customHeight="1"/>
    <row r="1279" spans="1:113" ht="15.9" customHeight="1">
      <c r="BD1279" s="19" t="s">
        <v>288</v>
      </c>
      <c r="DI1279" s="18" t="s">
        <v>198</v>
      </c>
    </row>
    <row r="1280" spans="1:113" ht="14.1" customHeight="1">
      <c r="BD1280" s="6" t="s">
        <v>197</v>
      </c>
      <c r="DI1280" s="7" t="s">
        <v>196</v>
      </c>
    </row>
    <row r="1281" spans="1:113" ht="12" customHeight="1"/>
    <row r="1282" spans="1:113" ht="9.9" customHeight="1">
      <c r="A1282" s="17" t="s">
        <v>282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6293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6742</v>
      </c>
      <c r="CS1282" s="2" t="s">
        <v>261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278</v>
      </c>
      <c r="T1283" s="25" t="s">
        <v>724</v>
      </c>
      <c r="BD1283" s="1" t="s">
        <v>277</v>
      </c>
      <c r="BW1283" s="25" t="s">
        <v>6692</v>
      </c>
      <c r="CR1283" s="8" t="s">
        <v>72</v>
      </c>
      <c r="CS1283" s="1" t="s">
        <v>276</v>
      </c>
      <c r="DI1283" s="24"/>
    </row>
    <row r="1284" spans="1:113" ht="9.9" customHeight="1">
      <c r="A1284" s="26" t="s">
        <v>275</v>
      </c>
      <c r="T1284" s="25" t="s">
        <v>10</v>
      </c>
      <c r="BD1284" s="1" t="s">
        <v>274</v>
      </c>
      <c r="BW1284" s="25" t="s">
        <v>6741</v>
      </c>
      <c r="DI1284" s="24"/>
    </row>
    <row r="1285" spans="1:113" ht="9.9" customHeight="1">
      <c r="A1285" s="26" t="s">
        <v>272</v>
      </c>
      <c r="T1285" s="25" t="s">
        <v>14</v>
      </c>
      <c r="BD1285" s="1" t="s">
        <v>271</v>
      </c>
      <c r="BW1285" s="25" t="s">
        <v>894</v>
      </c>
      <c r="DI1285" s="24"/>
    </row>
    <row r="1286" spans="1:113" ht="9.9" customHeight="1">
      <c r="A1286" s="13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269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6340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1"/>
      <c r="CQ1286" s="12"/>
      <c r="CR1286" s="22" t="s">
        <v>6406</v>
      </c>
      <c r="CS1286" s="12" t="s">
        <v>261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0"/>
    </row>
    <row r="1287" spans="1:113" ht="5.0999999999999996" customHeight="1"/>
    <row r="1288" spans="1:113" ht="9.9" customHeight="1">
      <c r="A1288" s="17" t="s">
        <v>282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721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280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197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197</v>
      </c>
      <c r="CS1288" s="2" t="s">
        <v>261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278</v>
      </c>
      <c r="T1289" s="25" t="s">
        <v>15</v>
      </c>
      <c r="BD1289" s="1" t="s">
        <v>277</v>
      </c>
      <c r="BW1289" s="25" t="s">
        <v>197</v>
      </c>
      <c r="CR1289" s="8" t="s">
        <v>197</v>
      </c>
      <c r="CS1289" s="1" t="s">
        <v>276</v>
      </c>
      <c r="DI1289" s="24"/>
    </row>
    <row r="1290" spans="1:113" ht="9.9" customHeight="1">
      <c r="A1290" s="26" t="s">
        <v>275</v>
      </c>
      <c r="T1290" s="25" t="s">
        <v>10</v>
      </c>
      <c r="BD1290" s="1" t="s">
        <v>274</v>
      </c>
      <c r="BW1290" s="25" t="s">
        <v>197</v>
      </c>
      <c r="DI1290" s="24"/>
    </row>
    <row r="1291" spans="1:113" ht="9.9" customHeight="1">
      <c r="A1291" s="26" t="s">
        <v>272</v>
      </c>
      <c r="T1291" s="25" t="s">
        <v>14</v>
      </c>
      <c r="BD1291" s="1" t="s">
        <v>271</v>
      </c>
      <c r="BW1291" s="25" t="s">
        <v>197</v>
      </c>
      <c r="DI1291" s="24"/>
    </row>
    <row r="1292" spans="1:113" ht="9.9" customHeight="1">
      <c r="A1292" s="13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269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3" t="s">
        <v>6340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1"/>
      <c r="CQ1292" s="12"/>
      <c r="CR1292" s="22" t="s">
        <v>6406</v>
      </c>
      <c r="CS1292" s="12" t="s">
        <v>261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0"/>
    </row>
    <row r="1293" spans="1:113" ht="5.0999999999999996" customHeight="1"/>
    <row r="1294" spans="1:113" ht="12" customHeight="1">
      <c r="A1294" s="60" t="s">
        <v>190</v>
      </c>
      <c r="B1294" s="58"/>
      <c r="C1294" s="58"/>
      <c r="D1294" s="58"/>
      <c r="E1294" s="58"/>
      <c r="F1294" s="2"/>
      <c r="G1294" s="2"/>
      <c r="H1294" s="57" t="s">
        <v>267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266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265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264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263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262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261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61"/>
      <c r="B1295" s="59"/>
      <c r="C1295" s="59"/>
      <c r="D1295" s="59"/>
      <c r="E1295" s="59"/>
      <c r="F1295" s="12"/>
      <c r="G1295" s="12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2"/>
      <c r="U1295" s="12"/>
      <c r="V1295" s="11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2"/>
      <c r="AG1295" s="12"/>
      <c r="AH1295" s="11"/>
      <c r="AI1295" s="11"/>
      <c r="AJ1295" s="12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2"/>
      <c r="AV1295" s="12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2"/>
      <c r="BH1295" s="12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2"/>
      <c r="BT1295" s="12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2"/>
      <c r="CF1295" s="12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2"/>
      <c r="CR1295" s="12"/>
      <c r="CS1295" s="11"/>
      <c r="CT1295" s="11"/>
      <c r="CU1295" s="12"/>
      <c r="CV1295" s="11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0"/>
    </row>
    <row r="1296" spans="1:113" ht="1.5" customHeight="1"/>
    <row r="1297" spans="5:92" ht="9.9" customHeight="1">
      <c r="BD1297" s="7" t="s">
        <v>6740</v>
      </c>
      <c r="BP1297" s="7" t="s">
        <v>6739</v>
      </c>
      <c r="CB1297" s="7" t="s">
        <v>6738</v>
      </c>
      <c r="CN1297" s="7" t="s">
        <v>1241</v>
      </c>
    </row>
    <row r="1298" spans="5:92" ht="9.9" customHeight="1">
      <c r="E1298" s="8" t="s">
        <v>257</v>
      </c>
      <c r="P1298" s="7" t="s">
        <v>6737</v>
      </c>
    </row>
    <row r="1299" spans="5:92" ht="9.9" customHeight="1">
      <c r="AC1299" s="7" t="s">
        <v>6736</v>
      </c>
      <c r="AH1299" s="7" t="s">
        <v>238</v>
      </c>
      <c r="AR1299" s="7" t="s">
        <v>6735</v>
      </c>
      <c r="BD1299" s="7" t="s">
        <v>206</v>
      </c>
      <c r="BP1299" s="7" t="s">
        <v>2788</v>
      </c>
      <c r="CB1299" s="7" t="s">
        <v>6734</v>
      </c>
      <c r="CN1299" s="7" t="s">
        <v>448</v>
      </c>
    </row>
    <row r="1300" spans="5:92" ht="9.9" customHeight="1">
      <c r="E1300" s="8" t="s">
        <v>249</v>
      </c>
      <c r="P1300" s="7" t="s">
        <v>6733</v>
      </c>
    </row>
    <row r="1301" spans="5:92" ht="9.9" customHeight="1">
      <c r="AC1301" s="7" t="s">
        <v>6732</v>
      </c>
      <c r="AH1301" s="7" t="s">
        <v>228</v>
      </c>
      <c r="AR1301" s="7" t="s">
        <v>426</v>
      </c>
      <c r="BD1301" s="7" t="s">
        <v>6731</v>
      </c>
      <c r="BP1301" s="7" t="s">
        <v>6730</v>
      </c>
      <c r="CB1301" s="7" t="s">
        <v>4166</v>
      </c>
      <c r="CN1301" s="7" t="s">
        <v>327</v>
      </c>
    </row>
    <row r="1302" spans="5:92" ht="9.9" customHeight="1">
      <c r="E1302" s="8" t="s">
        <v>241</v>
      </c>
      <c r="P1302" s="7" t="s">
        <v>6729</v>
      </c>
    </row>
    <row r="1303" spans="5:92" ht="9.9" customHeight="1">
      <c r="AC1303" s="7" t="s">
        <v>6728</v>
      </c>
      <c r="AH1303" s="7" t="s">
        <v>513</v>
      </c>
      <c r="AR1303" s="7" t="s">
        <v>6727</v>
      </c>
      <c r="BD1303" s="7" t="s">
        <v>6726</v>
      </c>
      <c r="BP1303" s="7" t="s">
        <v>3803</v>
      </c>
      <c r="CB1303" s="7" t="s">
        <v>4051</v>
      </c>
      <c r="CN1303" s="7" t="s">
        <v>496</v>
      </c>
    </row>
    <row r="1304" spans="5:92" ht="9.9" customHeight="1">
      <c r="E1304" s="8" t="s">
        <v>232</v>
      </c>
      <c r="P1304" s="7" t="s">
        <v>6725</v>
      </c>
    </row>
    <row r="1305" spans="5:92" ht="9.9" customHeight="1">
      <c r="AC1305" s="7" t="s">
        <v>6724</v>
      </c>
      <c r="AH1305" s="7" t="s">
        <v>246</v>
      </c>
      <c r="AR1305" s="7" t="s">
        <v>6723</v>
      </c>
      <c r="BD1305" s="7" t="s">
        <v>462</v>
      </c>
      <c r="BP1305" s="7" t="s">
        <v>6722</v>
      </c>
      <c r="CB1305" s="7" t="s">
        <v>6721</v>
      </c>
      <c r="CN1305" s="7" t="s">
        <v>1241</v>
      </c>
    </row>
    <row r="1306" spans="5:92" ht="9.9" customHeight="1">
      <c r="E1306" s="8" t="s">
        <v>222</v>
      </c>
      <c r="P1306" s="7" t="s">
        <v>6720</v>
      </c>
    </row>
    <row r="1307" spans="5:92" ht="9.9" customHeight="1">
      <c r="AC1307" s="8" t="s">
        <v>6719</v>
      </c>
      <c r="AH1307" s="7" t="s">
        <v>210</v>
      </c>
      <c r="AR1307" s="7" t="s">
        <v>6718</v>
      </c>
      <c r="BD1307" s="7" t="s">
        <v>6717</v>
      </c>
      <c r="BP1307" s="7" t="s">
        <v>6716</v>
      </c>
      <c r="CB1307" s="7" t="s">
        <v>6715</v>
      </c>
      <c r="CN1307" s="7" t="s">
        <v>1241</v>
      </c>
    </row>
    <row r="1308" spans="5:92" ht="9.9" customHeight="1">
      <c r="E1308" s="8" t="s">
        <v>213</v>
      </c>
      <c r="P1308" s="7" t="s">
        <v>6714</v>
      </c>
    </row>
    <row r="1309" spans="5:92" ht="9.9" customHeight="1">
      <c r="AC1309" s="7" t="s">
        <v>6713</v>
      </c>
      <c r="AH1309" s="7" t="s">
        <v>317</v>
      </c>
      <c r="AR1309" s="7" t="s">
        <v>2216</v>
      </c>
      <c r="BD1309" s="7" t="s">
        <v>6712</v>
      </c>
      <c r="BP1309" s="7" t="s">
        <v>6711</v>
      </c>
      <c r="CB1309" s="7" t="s">
        <v>6710</v>
      </c>
      <c r="CN1309" s="7" t="s">
        <v>429</v>
      </c>
    </row>
    <row r="1310" spans="5:92" ht="9.9" customHeight="1">
      <c r="E1310" s="8" t="s">
        <v>204</v>
      </c>
      <c r="P1310" s="7" t="s">
        <v>6709</v>
      </c>
    </row>
    <row r="1311" spans="5:92" ht="9.9" customHeight="1">
      <c r="AC1311" s="7" t="s">
        <v>6708</v>
      </c>
      <c r="AH1311" s="7" t="s">
        <v>295</v>
      </c>
      <c r="AR1311" s="7" t="s">
        <v>6707</v>
      </c>
      <c r="BD1311" s="7" t="s">
        <v>6706</v>
      </c>
      <c r="BP1311" s="7" t="s">
        <v>6705</v>
      </c>
      <c r="CB1311" s="7" t="s">
        <v>2394</v>
      </c>
      <c r="CN1311" s="7" t="s">
        <v>341</v>
      </c>
    </row>
    <row r="1312" spans="5:92" ht="9.9" customHeight="1">
      <c r="E1312" s="8" t="s">
        <v>306</v>
      </c>
      <c r="P1312" s="7" t="s">
        <v>6704</v>
      </c>
    </row>
    <row r="1313" spans="5:92" ht="9.9" customHeight="1">
      <c r="AC1313" s="7" t="s">
        <v>4311</v>
      </c>
      <c r="AH1313" s="7" t="s">
        <v>219</v>
      </c>
      <c r="AR1313" s="7" t="s">
        <v>4229</v>
      </c>
      <c r="BD1313" s="7" t="s">
        <v>6703</v>
      </c>
      <c r="BP1313" s="7" t="s">
        <v>6702</v>
      </c>
      <c r="CB1313" s="7" t="s">
        <v>4075</v>
      </c>
      <c r="CN1313" s="7" t="s">
        <v>435</v>
      </c>
    </row>
    <row r="1314" spans="5:92" ht="9.9" customHeight="1">
      <c r="E1314" s="8" t="s">
        <v>298</v>
      </c>
      <c r="P1314" s="7" t="s">
        <v>6701</v>
      </c>
    </row>
    <row r="1315" spans="5:92" ht="9.9" customHeight="1">
      <c r="AC1315" s="7" t="s">
        <v>6700</v>
      </c>
      <c r="AH1315" s="7" t="s">
        <v>352</v>
      </c>
      <c r="AR1315" s="7" t="s">
        <v>6699</v>
      </c>
      <c r="BD1315" s="7" t="s">
        <v>6698</v>
      </c>
      <c r="BP1315" s="7" t="s">
        <v>6697</v>
      </c>
      <c r="CB1315" s="7" t="s">
        <v>6696</v>
      </c>
      <c r="CN1315" s="7" t="s">
        <v>1241</v>
      </c>
    </row>
    <row r="1316" spans="5:92" ht="9.9" customHeight="1">
      <c r="E1316" s="8" t="s">
        <v>290</v>
      </c>
      <c r="P1316" s="7" t="s">
        <v>6695</v>
      </c>
    </row>
    <row r="1317" spans="5:92" ht="9.9" customHeight="1">
      <c r="AC1317" s="7" t="s">
        <v>6694</v>
      </c>
      <c r="AH1317" s="7" t="s">
        <v>254</v>
      </c>
      <c r="AR1317" s="7" t="s">
        <v>3607</v>
      </c>
      <c r="BD1317" s="7" t="s">
        <v>5457</v>
      </c>
      <c r="BP1317" s="7" t="s">
        <v>2406</v>
      </c>
      <c r="CB1317" s="7" t="s">
        <v>6693</v>
      </c>
      <c r="CN1317" s="7" t="s">
        <v>1241</v>
      </c>
    </row>
    <row r="1318" spans="5:92" ht="9.9" customHeight="1">
      <c r="E1318" s="8" t="s">
        <v>476</v>
      </c>
      <c r="P1318" s="7" t="s">
        <v>6692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6287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6286</v>
      </c>
      <c r="DC1352" s="2"/>
      <c r="DD1352" s="2"/>
      <c r="DE1352" s="2"/>
      <c r="DF1352" s="2"/>
      <c r="DG1352" s="2"/>
      <c r="DH1352" s="2"/>
      <c r="DI1352" s="20" t="s">
        <v>200</v>
      </c>
    </row>
    <row r="1353" spans="1:113" ht="5.0999999999999996" customHeight="1"/>
    <row r="1354" spans="1:113" ht="15.9" customHeight="1">
      <c r="BD1354" s="19" t="s">
        <v>288</v>
      </c>
      <c r="DI1354" s="18" t="s">
        <v>198</v>
      </c>
    </row>
    <row r="1355" spans="1:113" ht="14.1" customHeight="1">
      <c r="BD1355" s="6" t="s">
        <v>197</v>
      </c>
      <c r="DI1355" s="7" t="s">
        <v>196</v>
      </c>
    </row>
    <row r="1356" spans="1:113" ht="12" customHeight="1"/>
    <row r="1357" spans="1:113" ht="9.9" customHeight="1">
      <c r="A1357" s="17" t="s">
        <v>282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26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6310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6691</v>
      </c>
      <c r="CS1357" s="2" t="s">
        <v>261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278</v>
      </c>
      <c r="T1358" s="25" t="s">
        <v>660</v>
      </c>
      <c r="BD1358" s="1" t="s">
        <v>277</v>
      </c>
      <c r="BW1358" s="25" t="s">
        <v>6663</v>
      </c>
      <c r="CR1358" s="8" t="s">
        <v>111</v>
      </c>
      <c r="CS1358" s="1" t="s">
        <v>276</v>
      </c>
      <c r="DI1358" s="24"/>
    </row>
    <row r="1359" spans="1:113" ht="9.9" customHeight="1">
      <c r="A1359" s="26" t="s">
        <v>275</v>
      </c>
      <c r="T1359" s="25" t="s">
        <v>19</v>
      </c>
      <c r="BD1359" s="1" t="s">
        <v>274</v>
      </c>
      <c r="BW1359" s="25" t="s">
        <v>6690</v>
      </c>
      <c r="DI1359" s="24"/>
    </row>
    <row r="1360" spans="1:113" ht="9.9" customHeight="1">
      <c r="A1360" s="26" t="s">
        <v>272</v>
      </c>
      <c r="T1360" s="25" t="s">
        <v>23</v>
      </c>
      <c r="BD1360" s="1" t="s">
        <v>271</v>
      </c>
      <c r="BW1360" s="25" t="s">
        <v>1238</v>
      </c>
      <c r="DI1360" s="24"/>
    </row>
    <row r="1361" spans="1:113" ht="9.9" customHeight="1">
      <c r="A1361" s="13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269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6340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1"/>
      <c r="CQ1361" s="12"/>
      <c r="CR1361" s="22" t="s">
        <v>6406</v>
      </c>
      <c r="CS1361" s="12" t="s">
        <v>261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0"/>
    </row>
    <row r="1362" spans="1:113" ht="5.0999999999999996" customHeight="1"/>
    <row r="1363" spans="1:113" ht="9.9" customHeight="1">
      <c r="A1363" s="17" t="s">
        <v>282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657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280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197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197</v>
      </c>
      <c r="CS1363" s="2" t="s">
        <v>261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278</v>
      </c>
      <c r="T1364" s="25" t="s">
        <v>24</v>
      </c>
      <c r="BD1364" s="1" t="s">
        <v>277</v>
      </c>
      <c r="BW1364" s="25" t="s">
        <v>197</v>
      </c>
      <c r="CR1364" s="8" t="s">
        <v>197</v>
      </c>
      <c r="CS1364" s="1" t="s">
        <v>276</v>
      </c>
      <c r="DI1364" s="24"/>
    </row>
    <row r="1365" spans="1:113" ht="9.9" customHeight="1">
      <c r="A1365" s="26" t="s">
        <v>275</v>
      </c>
      <c r="T1365" s="25" t="s">
        <v>19</v>
      </c>
      <c r="BD1365" s="1" t="s">
        <v>274</v>
      </c>
      <c r="BW1365" s="25" t="s">
        <v>197</v>
      </c>
      <c r="DI1365" s="24"/>
    </row>
    <row r="1366" spans="1:113" ht="9.9" customHeight="1">
      <c r="A1366" s="26" t="s">
        <v>272</v>
      </c>
      <c r="T1366" s="25" t="s">
        <v>23</v>
      </c>
      <c r="BD1366" s="1" t="s">
        <v>271</v>
      </c>
      <c r="BW1366" s="25" t="s">
        <v>197</v>
      </c>
      <c r="DI1366" s="24"/>
    </row>
    <row r="1367" spans="1:113" ht="9.9" customHeight="1">
      <c r="A1367" s="13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269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3" t="s">
        <v>6340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1"/>
      <c r="CQ1367" s="12"/>
      <c r="CR1367" s="22" t="s">
        <v>6406</v>
      </c>
      <c r="CS1367" s="12" t="s">
        <v>261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0"/>
    </row>
    <row r="1368" spans="1:113" ht="5.0999999999999996" customHeight="1"/>
    <row r="1369" spans="1:113" ht="12" customHeight="1">
      <c r="A1369" s="60" t="s">
        <v>190</v>
      </c>
      <c r="B1369" s="58"/>
      <c r="C1369" s="58"/>
      <c r="D1369" s="58"/>
      <c r="E1369" s="58"/>
      <c r="F1369" s="2"/>
      <c r="G1369" s="2"/>
      <c r="H1369" s="57" t="s">
        <v>267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266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265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264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263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262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261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61"/>
      <c r="B1370" s="59"/>
      <c r="C1370" s="59"/>
      <c r="D1370" s="59"/>
      <c r="E1370" s="59"/>
      <c r="F1370" s="12"/>
      <c r="G1370" s="12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2"/>
      <c r="U1370" s="12"/>
      <c r="V1370" s="11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2"/>
      <c r="AG1370" s="12"/>
      <c r="AH1370" s="11"/>
      <c r="AI1370" s="11"/>
      <c r="AJ1370" s="12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2"/>
      <c r="AV1370" s="12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2"/>
      <c r="BH1370" s="12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2"/>
      <c r="BT1370" s="12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2"/>
      <c r="CF1370" s="12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2"/>
      <c r="CR1370" s="12"/>
      <c r="CS1370" s="11"/>
      <c r="CT1370" s="11"/>
      <c r="CU1370" s="12"/>
      <c r="CV1370" s="11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0"/>
    </row>
    <row r="1371" spans="1:113" ht="1.5" customHeight="1"/>
    <row r="1372" spans="1:113" ht="9.9" customHeight="1">
      <c r="BD1372" s="7" t="s">
        <v>1695</v>
      </c>
      <c r="BP1372" s="7" t="s">
        <v>6689</v>
      </c>
      <c r="CB1372" s="7" t="s">
        <v>6688</v>
      </c>
      <c r="CN1372" s="7" t="s">
        <v>341</v>
      </c>
    </row>
    <row r="1373" spans="1:113" ht="9.9" customHeight="1">
      <c r="E1373" s="8" t="s">
        <v>257</v>
      </c>
      <c r="P1373" s="7" t="s">
        <v>6687</v>
      </c>
    </row>
    <row r="1374" spans="1:113" ht="9.9" customHeight="1">
      <c r="AC1374" s="7" t="s">
        <v>6686</v>
      </c>
      <c r="AH1374" s="7" t="s">
        <v>228</v>
      </c>
      <c r="AR1374" s="7" t="s">
        <v>1060</v>
      </c>
      <c r="BD1374" s="7" t="s">
        <v>6685</v>
      </c>
      <c r="BP1374" s="7" t="s">
        <v>6684</v>
      </c>
      <c r="CB1374" s="7" t="s">
        <v>3963</v>
      </c>
      <c r="CN1374" s="7" t="s">
        <v>448</v>
      </c>
    </row>
    <row r="1375" spans="1:113" ht="9.9" customHeight="1">
      <c r="E1375" s="8" t="s">
        <v>249</v>
      </c>
      <c r="P1375" s="7" t="s">
        <v>6683</v>
      </c>
    </row>
    <row r="1376" spans="1:113" ht="9.9" customHeight="1">
      <c r="AC1376" s="7" t="s">
        <v>440</v>
      </c>
      <c r="AH1376" s="7" t="s">
        <v>254</v>
      </c>
      <c r="AR1376" s="7" t="s">
        <v>6682</v>
      </c>
      <c r="BD1376" s="7" t="s">
        <v>6681</v>
      </c>
      <c r="BP1376" s="7" t="s">
        <v>6680</v>
      </c>
      <c r="CB1376" s="7" t="s">
        <v>6679</v>
      </c>
      <c r="CN1376" s="7" t="s">
        <v>327</v>
      </c>
    </row>
    <row r="1377" spans="5:92" ht="9.9" customHeight="1">
      <c r="E1377" s="8" t="s">
        <v>241</v>
      </c>
      <c r="P1377" s="7" t="s">
        <v>6678</v>
      </c>
    </row>
    <row r="1378" spans="5:92" ht="9.9" customHeight="1">
      <c r="AC1378" s="7" t="s">
        <v>6677</v>
      </c>
      <c r="AH1378" s="7" t="s">
        <v>246</v>
      </c>
      <c r="AR1378" s="7" t="s">
        <v>4524</v>
      </c>
      <c r="BD1378" s="7" t="s">
        <v>6676</v>
      </c>
      <c r="BP1378" s="7" t="s">
        <v>6675</v>
      </c>
      <c r="CB1378" s="7" t="s">
        <v>827</v>
      </c>
      <c r="CN1378" s="7" t="s">
        <v>327</v>
      </c>
    </row>
    <row r="1379" spans="5:92" ht="9.9" customHeight="1">
      <c r="E1379" s="8" t="s">
        <v>232</v>
      </c>
      <c r="P1379" s="7" t="s">
        <v>6674</v>
      </c>
    </row>
    <row r="1380" spans="5:92" ht="9.9" customHeight="1">
      <c r="AC1380" s="7" t="s">
        <v>6247</v>
      </c>
      <c r="AH1380" s="7" t="s">
        <v>219</v>
      </c>
      <c r="AR1380" s="7" t="s">
        <v>6673</v>
      </c>
      <c r="BD1380" s="7" t="s">
        <v>6672</v>
      </c>
      <c r="BP1380" s="7" t="s">
        <v>6671</v>
      </c>
      <c r="CB1380" s="7" t="s">
        <v>4255</v>
      </c>
      <c r="CN1380" s="7" t="s">
        <v>1241</v>
      </c>
    </row>
    <row r="1381" spans="5:92" ht="9.9" customHeight="1">
      <c r="E1381" s="8" t="s">
        <v>222</v>
      </c>
      <c r="P1381" s="7" t="s">
        <v>6670</v>
      </c>
    </row>
    <row r="1382" spans="5:92" ht="9.9" customHeight="1">
      <c r="AC1382" s="7" t="s">
        <v>6669</v>
      </c>
      <c r="AH1382" s="7" t="s">
        <v>238</v>
      </c>
      <c r="AR1382" s="7" t="s">
        <v>6668</v>
      </c>
      <c r="BD1382" s="7" t="s">
        <v>6667</v>
      </c>
      <c r="BP1382" s="7" t="s">
        <v>3797</v>
      </c>
      <c r="CB1382" s="7" t="s">
        <v>5420</v>
      </c>
      <c r="CN1382" s="7" t="s">
        <v>341</v>
      </c>
    </row>
    <row r="1383" spans="5:92" ht="9.9" customHeight="1">
      <c r="E1383" s="8" t="s">
        <v>213</v>
      </c>
      <c r="P1383" s="7" t="s">
        <v>6666</v>
      </c>
    </row>
    <row r="1384" spans="5:92" ht="9.9" customHeight="1">
      <c r="AC1384" s="8" t="s">
        <v>6665</v>
      </c>
      <c r="AH1384" s="7" t="s">
        <v>210</v>
      </c>
      <c r="AR1384" s="7" t="s">
        <v>6664</v>
      </c>
      <c r="BD1384" s="7" t="s">
        <v>1609</v>
      </c>
      <c r="BP1384" s="7" t="s">
        <v>1052</v>
      </c>
      <c r="CB1384" s="7" t="s">
        <v>4897</v>
      </c>
      <c r="CN1384" s="7" t="s">
        <v>448</v>
      </c>
    </row>
    <row r="1385" spans="5:92" ht="9.9" customHeight="1">
      <c r="E1385" s="8" t="s">
        <v>204</v>
      </c>
      <c r="P1385" s="7" t="s">
        <v>6663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6287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6286</v>
      </c>
      <c r="DC1427" s="2"/>
      <c r="DD1427" s="2"/>
      <c r="DE1427" s="2"/>
      <c r="DF1427" s="2"/>
      <c r="DG1427" s="2"/>
      <c r="DH1427" s="2"/>
      <c r="DI1427" s="20" t="s">
        <v>200</v>
      </c>
    </row>
    <row r="1428" spans="1:113" ht="5.0999999999999996" customHeight="1"/>
    <row r="1429" spans="1:113" ht="15.9" customHeight="1">
      <c r="BD1429" s="19" t="s">
        <v>288</v>
      </c>
      <c r="DI1429" s="18" t="s">
        <v>198</v>
      </c>
    </row>
    <row r="1430" spans="1:113" ht="14.1" customHeight="1">
      <c r="BD1430" s="6" t="s">
        <v>197</v>
      </c>
      <c r="DI1430" s="7" t="s">
        <v>196</v>
      </c>
    </row>
    <row r="1431" spans="1:113" ht="12" customHeight="1"/>
    <row r="1432" spans="1:113" ht="9.9" customHeight="1">
      <c r="A1432" s="17" t="s">
        <v>282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79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6302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6662</v>
      </c>
      <c r="CS1432" s="2" t="s">
        <v>261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278</v>
      </c>
      <c r="T1433" s="25" t="s">
        <v>602</v>
      </c>
      <c r="BD1433" s="1" t="s">
        <v>277</v>
      </c>
      <c r="BW1433" s="25" t="s">
        <v>6625</v>
      </c>
      <c r="CR1433" s="8" t="s">
        <v>123</v>
      </c>
      <c r="CS1433" s="1" t="s">
        <v>276</v>
      </c>
      <c r="DI1433" s="24"/>
    </row>
    <row r="1434" spans="1:113" ht="9.9" customHeight="1">
      <c r="A1434" s="26" t="s">
        <v>275</v>
      </c>
      <c r="T1434" s="25" t="s">
        <v>73</v>
      </c>
      <c r="BD1434" s="1" t="s">
        <v>274</v>
      </c>
      <c r="BW1434" s="25" t="s">
        <v>6661</v>
      </c>
      <c r="DI1434" s="24"/>
    </row>
    <row r="1435" spans="1:113" ht="9.9" customHeight="1">
      <c r="A1435" s="26" t="s">
        <v>272</v>
      </c>
      <c r="T1435" s="25" t="s">
        <v>23</v>
      </c>
      <c r="BD1435" s="1" t="s">
        <v>271</v>
      </c>
      <c r="BW1435" s="25" t="s">
        <v>547</v>
      </c>
      <c r="DI1435" s="24"/>
    </row>
    <row r="1436" spans="1:113" ht="9.9" customHeight="1">
      <c r="A1436" s="13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269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3" t="s">
        <v>6340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1"/>
      <c r="CQ1436" s="12"/>
      <c r="CR1436" s="22" t="s">
        <v>6406</v>
      </c>
      <c r="CS1436" s="12" t="s">
        <v>261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0"/>
    </row>
    <row r="1437" spans="1:113" ht="5.0999999999999996" customHeight="1"/>
    <row r="1438" spans="1:113" ht="9.9" customHeight="1">
      <c r="A1438" s="17" t="s">
        <v>282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600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280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6302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6662</v>
      </c>
      <c r="CS1438" s="2" t="s">
        <v>261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278</v>
      </c>
      <c r="T1439" s="25" t="s">
        <v>77</v>
      </c>
      <c r="BD1439" s="1" t="s">
        <v>277</v>
      </c>
      <c r="BW1439" s="25" t="s">
        <v>6625</v>
      </c>
      <c r="CR1439" s="8" t="s">
        <v>123</v>
      </c>
      <c r="CS1439" s="1" t="s">
        <v>276</v>
      </c>
      <c r="DI1439" s="24"/>
    </row>
    <row r="1440" spans="1:113" ht="9.9" customHeight="1">
      <c r="A1440" s="26" t="s">
        <v>275</v>
      </c>
      <c r="T1440" s="25" t="s">
        <v>73</v>
      </c>
      <c r="BD1440" s="1" t="s">
        <v>274</v>
      </c>
      <c r="BW1440" s="25" t="s">
        <v>6661</v>
      </c>
      <c r="DI1440" s="24"/>
    </row>
    <row r="1441" spans="1:113" ht="9.9" customHeight="1">
      <c r="A1441" s="26" t="s">
        <v>272</v>
      </c>
      <c r="T1441" s="25" t="s">
        <v>23</v>
      </c>
      <c r="BD1441" s="1" t="s">
        <v>271</v>
      </c>
      <c r="BW1441" s="25" t="s">
        <v>141</v>
      </c>
      <c r="DI1441" s="24"/>
    </row>
    <row r="1442" spans="1:113" ht="9.9" customHeight="1">
      <c r="A1442" s="13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269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3" t="s">
        <v>6340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1"/>
      <c r="CQ1442" s="12"/>
      <c r="CR1442" s="22" t="s">
        <v>6406</v>
      </c>
      <c r="CS1442" s="12" t="s">
        <v>261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0"/>
    </row>
    <row r="1443" spans="1:113" ht="5.0999999999999996" customHeight="1"/>
    <row r="1444" spans="1:113" ht="12" customHeight="1">
      <c r="A1444" s="60" t="s">
        <v>190</v>
      </c>
      <c r="B1444" s="58"/>
      <c r="C1444" s="58"/>
      <c r="D1444" s="58"/>
      <c r="E1444" s="58"/>
      <c r="F1444" s="2"/>
      <c r="G1444" s="2"/>
      <c r="H1444" s="57" t="s">
        <v>267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266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265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264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263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262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261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61"/>
      <c r="B1445" s="59"/>
      <c r="C1445" s="59"/>
      <c r="D1445" s="59"/>
      <c r="E1445" s="59"/>
      <c r="F1445" s="12"/>
      <c r="G1445" s="12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2"/>
      <c r="U1445" s="12"/>
      <c r="V1445" s="11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2"/>
      <c r="AG1445" s="12"/>
      <c r="AH1445" s="11"/>
      <c r="AI1445" s="11"/>
      <c r="AJ1445" s="12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2"/>
      <c r="AV1445" s="12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2"/>
      <c r="BH1445" s="12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2"/>
      <c r="BT1445" s="12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2"/>
      <c r="CF1445" s="12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2"/>
      <c r="CR1445" s="12"/>
      <c r="CS1445" s="11"/>
      <c r="CT1445" s="11"/>
      <c r="CU1445" s="12"/>
      <c r="CV1445" s="11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0"/>
    </row>
    <row r="1446" spans="1:113" ht="1.5" customHeight="1"/>
    <row r="1447" spans="1:113" ht="9.9" customHeight="1">
      <c r="BD1447" s="7" t="s">
        <v>6660</v>
      </c>
      <c r="BP1447" s="7" t="s">
        <v>6659</v>
      </c>
      <c r="CB1447" s="7" t="s">
        <v>6658</v>
      </c>
      <c r="CN1447" s="7" t="s">
        <v>2001</v>
      </c>
    </row>
    <row r="1448" spans="1:113" ht="9.9" customHeight="1">
      <c r="E1448" s="8" t="s">
        <v>257</v>
      </c>
      <c r="P1448" s="7" t="s">
        <v>6657</v>
      </c>
    </row>
    <row r="1449" spans="1:113" ht="9.9" customHeight="1">
      <c r="AC1449" s="7" t="s">
        <v>6656</v>
      </c>
      <c r="AH1449" s="7" t="s">
        <v>228</v>
      </c>
      <c r="AR1449" s="7" t="s">
        <v>6655</v>
      </c>
      <c r="BD1449" s="7" t="s">
        <v>5053</v>
      </c>
      <c r="BP1449" s="7" t="s">
        <v>2503</v>
      </c>
      <c r="CB1449" s="7" t="s">
        <v>6654</v>
      </c>
      <c r="CN1449" s="7" t="s">
        <v>223</v>
      </c>
    </row>
    <row r="1450" spans="1:113" ht="9.9" customHeight="1">
      <c r="E1450" s="8" t="s">
        <v>249</v>
      </c>
      <c r="P1450" s="7" t="s">
        <v>6653</v>
      </c>
    </row>
    <row r="1451" spans="1:113" ht="9.9" customHeight="1">
      <c r="AC1451" s="7" t="s">
        <v>4391</v>
      </c>
      <c r="AH1451" s="7" t="s">
        <v>254</v>
      </c>
      <c r="AR1451" s="7" t="s">
        <v>6652</v>
      </c>
      <c r="BD1451" s="7" t="s">
        <v>5057</v>
      </c>
      <c r="BP1451" s="7" t="s">
        <v>4495</v>
      </c>
      <c r="CB1451" s="7" t="s">
        <v>2072</v>
      </c>
      <c r="CN1451" s="7" t="s">
        <v>223</v>
      </c>
    </row>
    <row r="1452" spans="1:113" ht="9.9" customHeight="1">
      <c r="E1452" s="8" t="s">
        <v>241</v>
      </c>
      <c r="P1452" s="7" t="s">
        <v>6651</v>
      </c>
    </row>
    <row r="1453" spans="1:113" ht="9.9" customHeight="1">
      <c r="AC1453" s="7" t="s">
        <v>6650</v>
      </c>
      <c r="AH1453" s="7" t="s">
        <v>238</v>
      </c>
      <c r="AR1453" s="7" t="s">
        <v>6649</v>
      </c>
      <c r="BD1453" s="7" t="s">
        <v>6648</v>
      </c>
      <c r="BP1453" s="7" t="s">
        <v>6647</v>
      </c>
      <c r="CB1453" s="7" t="s">
        <v>2615</v>
      </c>
      <c r="CN1453" s="7" t="s">
        <v>435</v>
      </c>
    </row>
    <row r="1454" spans="1:113" ht="9.9" customHeight="1">
      <c r="E1454" s="8" t="s">
        <v>232</v>
      </c>
      <c r="P1454" s="7" t="s">
        <v>6646</v>
      </c>
    </row>
    <row r="1455" spans="1:113" ht="9.9" customHeight="1">
      <c r="AC1455" s="7" t="s">
        <v>6645</v>
      </c>
      <c r="AH1455" s="7" t="s">
        <v>352</v>
      </c>
      <c r="AR1455" s="7" t="s">
        <v>6644</v>
      </c>
      <c r="BD1455" s="7" t="s">
        <v>6643</v>
      </c>
      <c r="BP1455" s="7" t="s">
        <v>6642</v>
      </c>
      <c r="CB1455" s="7" t="s">
        <v>5472</v>
      </c>
      <c r="CN1455" s="7" t="s">
        <v>489</v>
      </c>
    </row>
    <row r="1456" spans="1:113" ht="9.9" customHeight="1">
      <c r="E1456" s="8" t="s">
        <v>222</v>
      </c>
      <c r="P1456" s="7" t="s">
        <v>6641</v>
      </c>
    </row>
    <row r="1457" spans="5:92" ht="9.9" customHeight="1">
      <c r="AC1457" s="7" t="s">
        <v>6640</v>
      </c>
      <c r="AH1457" s="7" t="s">
        <v>246</v>
      </c>
      <c r="AR1457" s="7" t="s">
        <v>6639</v>
      </c>
      <c r="BD1457" s="7" t="s">
        <v>6638</v>
      </c>
      <c r="BP1457" s="7" t="s">
        <v>6637</v>
      </c>
      <c r="CB1457" s="7" t="s">
        <v>6636</v>
      </c>
      <c r="CN1457" s="7" t="s">
        <v>435</v>
      </c>
    </row>
    <row r="1458" spans="5:92" ht="9.9" customHeight="1">
      <c r="E1458" s="8" t="s">
        <v>213</v>
      </c>
      <c r="P1458" s="7" t="s">
        <v>6635</v>
      </c>
    </row>
    <row r="1459" spans="5:92" ht="9.9" customHeight="1">
      <c r="AC1459" s="8" t="s">
        <v>6634</v>
      </c>
      <c r="AH1459" s="7" t="s">
        <v>210</v>
      </c>
      <c r="AR1459" s="7" t="s">
        <v>1301</v>
      </c>
      <c r="BD1459" s="7" t="s">
        <v>6633</v>
      </c>
      <c r="BP1459" s="7" t="s">
        <v>2921</v>
      </c>
      <c r="CB1459" s="7" t="s">
        <v>827</v>
      </c>
      <c r="CN1459" s="7" t="s">
        <v>489</v>
      </c>
    </row>
    <row r="1460" spans="5:92" ht="9.9" customHeight="1">
      <c r="E1460" s="8" t="s">
        <v>204</v>
      </c>
      <c r="P1460" s="7" t="s">
        <v>6632</v>
      </c>
    </row>
    <row r="1461" spans="5:92" ht="9.9" customHeight="1">
      <c r="AC1461" s="7" t="s">
        <v>6245</v>
      </c>
      <c r="AH1461" s="7" t="s">
        <v>219</v>
      </c>
      <c r="AR1461" s="7" t="s">
        <v>2639</v>
      </c>
      <c r="BD1461" s="7" t="s">
        <v>6631</v>
      </c>
      <c r="BP1461" s="7" t="s">
        <v>5996</v>
      </c>
      <c r="CB1461" s="7" t="s">
        <v>1233</v>
      </c>
      <c r="CN1461" s="7" t="s">
        <v>435</v>
      </c>
    </row>
    <row r="1462" spans="5:92" ht="9.9" customHeight="1">
      <c r="E1462" s="8" t="s">
        <v>306</v>
      </c>
      <c r="P1462" s="7" t="s">
        <v>6630</v>
      </c>
    </row>
    <row r="1463" spans="5:92" ht="9.9" customHeight="1">
      <c r="AC1463" s="7" t="s">
        <v>6629</v>
      </c>
      <c r="AH1463" s="7" t="s">
        <v>295</v>
      </c>
      <c r="AR1463" s="7" t="s">
        <v>6628</v>
      </c>
      <c r="BD1463" s="7" t="s">
        <v>665</v>
      </c>
      <c r="BP1463" s="7" t="s">
        <v>6627</v>
      </c>
      <c r="CB1463" s="7" t="s">
        <v>6626</v>
      </c>
      <c r="CN1463" s="7" t="s">
        <v>646</v>
      </c>
    </row>
    <row r="1464" spans="5:92" ht="9.9" customHeight="1">
      <c r="E1464" s="8" t="s">
        <v>298</v>
      </c>
      <c r="P1464" s="7" t="s">
        <v>6625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6287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6286</v>
      </c>
      <c r="DC1502" s="2"/>
      <c r="DD1502" s="2"/>
      <c r="DE1502" s="2"/>
      <c r="DF1502" s="2"/>
      <c r="DG1502" s="2"/>
      <c r="DH1502" s="2"/>
      <c r="DI1502" s="20" t="s">
        <v>200</v>
      </c>
    </row>
    <row r="1503" spans="1:113" ht="5.0999999999999996" customHeight="1"/>
    <row r="1504" spans="1:113" ht="15.9" customHeight="1">
      <c r="BD1504" s="19" t="s">
        <v>288</v>
      </c>
      <c r="DI1504" s="18" t="s">
        <v>198</v>
      </c>
    </row>
    <row r="1505" spans="1:113" ht="14.1" customHeight="1">
      <c r="BD1505" s="6" t="s">
        <v>197</v>
      </c>
      <c r="DI1505" s="7" t="s">
        <v>196</v>
      </c>
    </row>
    <row r="1506" spans="1:113" ht="12" customHeight="1"/>
    <row r="1507" spans="1:113" ht="9.9" customHeight="1">
      <c r="A1507" s="17" t="s">
        <v>282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41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6295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6624</v>
      </c>
      <c r="CS1507" s="2" t="s">
        <v>261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4"/>
    </row>
    <row r="1508" spans="1:113" ht="9.9" customHeight="1">
      <c r="A1508" s="26" t="s">
        <v>278</v>
      </c>
      <c r="T1508" s="25" t="s">
        <v>549</v>
      </c>
      <c r="BD1508" s="1" t="s">
        <v>277</v>
      </c>
      <c r="BW1508" s="25" t="s">
        <v>6567</v>
      </c>
      <c r="CR1508" s="8" t="s">
        <v>104</v>
      </c>
      <c r="CS1508" s="1" t="s">
        <v>276</v>
      </c>
      <c r="DI1508" s="24"/>
    </row>
    <row r="1509" spans="1:113" ht="9.9" customHeight="1">
      <c r="A1509" s="26" t="s">
        <v>275</v>
      </c>
      <c r="T1509" s="25" t="s">
        <v>35</v>
      </c>
      <c r="BD1509" s="1" t="s">
        <v>274</v>
      </c>
      <c r="BW1509" s="25" t="s">
        <v>6623</v>
      </c>
      <c r="DI1509" s="24"/>
    </row>
    <row r="1510" spans="1:113" ht="9.9" customHeight="1">
      <c r="A1510" s="26" t="s">
        <v>272</v>
      </c>
      <c r="T1510" s="25" t="s">
        <v>23</v>
      </c>
      <c r="BD1510" s="1" t="s">
        <v>271</v>
      </c>
      <c r="BW1510" s="25" t="s">
        <v>722</v>
      </c>
      <c r="DI1510" s="24"/>
    </row>
    <row r="1511" spans="1:113" ht="9.9" customHeight="1">
      <c r="A1511" s="13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269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3" t="s">
        <v>6340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1"/>
      <c r="CQ1511" s="12"/>
      <c r="CR1511" s="22" t="s">
        <v>6406</v>
      </c>
      <c r="CS1511" s="12" t="s">
        <v>261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0"/>
    </row>
    <row r="1512" spans="1:113" ht="5.0999999999999996" customHeight="1"/>
    <row r="1513" spans="1:113" ht="9.9" customHeight="1">
      <c r="A1513" s="17" t="s">
        <v>282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546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280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197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197</v>
      </c>
      <c r="CS1513" s="2" t="s">
        <v>261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4"/>
    </row>
    <row r="1514" spans="1:113" ht="9.9" customHeight="1">
      <c r="A1514" s="26" t="s">
        <v>278</v>
      </c>
      <c r="T1514" s="25" t="s">
        <v>39</v>
      </c>
      <c r="BD1514" s="1" t="s">
        <v>277</v>
      </c>
      <c r="BW1514" s="25" t="s">
        <v>197</v>
      </c>
      <c r="CR1514" s="8" t="s">
        <v>197</v>
      </c>
      <c r="CS1514" s="1" t="s">
        <v>276</v>
      </c>
      <c r="DI1514" s="24"/>
    </row>
    <row r="1515" spans="1:113" ht="9.9" customHeight="1">
      <c r="A1515" s="26" t="s">
        <v>275</v>
      </c>
      <c r="T1515" s="25" t="s">
        <v>35</v>
      </c>
      <c r="BD1515" s="1" t="s">
        <v>274</v>
      </c>
      <c r="BW1515" s="25" t="s">
        <v>197</v>
      </c>
      <c r="DI1515" s="24"/>
    </row>
    <row r="1516" spans="1:113" ht="9.9" customHeight="1">
      <c r="A1516" s="26" t="s">
        <v>272</v>
      </c>
      <c r="T1516" s="25" t="s">
        <v>23</v>
      </c>
      <c r="BD1516" s="1" t="s">
        <v>271</v>
      </c>
      <c r="BW1516" s="25" t="s">
        <v>197</v>
      </c>
      <c r="DI1516" s="24"/>
    </row>
    <row r="1517" spans="1:113" ht="9.9" customHeight="1">
      <c r="A1517" s="13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269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3" t="s">
        <v>6340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1"/>
      <c r="CQ1517" s="12"/>
      <c r="CR1517" s="22" t="s">
        <v>6406</v>
      </c>
      <c r="CS1517" s="12" t="s">
        <v>261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0"/>
    </row>
    <row r="1518" spans="1:113" ht="5.0999999999999996" customHeight="1"/>
    <row r="1519" spans="1:113" ht="12" customHeight="1">
      <c r="A1519" s="60" t="s">
        <v>190</v>
      </c>
      <c r="B1519" s="58"/>
      <c r="C1519" s="58"/>
      <c r="D1519" s="58"/>
      <c r="E1519" s="58"/>
      <c r="F1519" s="2"/>
      <c r="G1519" s="2"/>
      <c r="H1519" s="57" t="s">
        <v>267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266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265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264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263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262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261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4"/>
    </row>
    <row r="1520" spans="1:113" ht="12" customHeight="1">
      <c r="A1520" s="61"/>
      <c r="B1520" s="59"/>
      <c r="C1520" s="59"/>
      <c r="D1520" s="59"/>
      <c r="E1520" s="59"/>
      <c r="F1520" s="12"/>
      <c r="G1520" s="12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2"/>
      <c r="U1520" s="12"/>
      <c r="V1520" s="11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2"/>
      <c r="AG1520" s="12"/>
      <c r="AH1520" s="11"/>
      <c r="AI1520" s="11"/>
      <c r="AJ1520" s="12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2"/>
      <c r="AV1520" s="12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2"/>
      <c r="BH1520" s="12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2"/>
      <c r="BT1520" s="12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2"/>
      <c r="CF1520" s="12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2"/>
      <c r="CR1520" s="12"/>
      <c r="CS1520" s="11"/>
      <c r="CT1520" s="11"/>
      <c r="CU1520" s="12"/>
      <c r="CV1520" s="11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0"/>
    </row>
    <row r="1521" spans="5:92" ht="1.5" customHeight="1"/>
    <row r="1522" spans="5:92" ht="9.9" customHeight="1">
      <c r="BD1522" s="7" t="s">
        <v>3216</v>
      </c>
      <c r="BP1522" s="7" t="s">
        <v>6622</v>
      </c>
      <c r="CB1522" s="7" t="s">
        <v>6621</v>
      </c>
      <c r="CN1522" s="7" t="s">
        <v>3589</v>
      </c>
    </row>
    <row r="1523" spans="5:92" ht="9.9" customHeight="1">
      <c r="E1523" s="8" t="s">
        <v>257</v>
      </c>
      <c r="P1523" s="7" t="s">
        <v>6620</v>
      </c>
    </row>
    <row r="1524" spans="5:92" ht="9.9" customHeight="1">
      <c r="AC1524" s="7" t="s">
        <v>6619</v>
      </c>
      <c r="AH1524" s="7" t="s">
        <v>317</v>
      </c>
      <c r="AR1524" s="7" t="s">
        <v>463</v>
      </c>
      <c r="BD1524" s="7" t="s">
        <v>6618</v>
      </c>
      <c r="BP1524" s="7" t="s">
        <v>6617</v>
      </c>
      <c r="CB1524" s="7" t="s">
        <v>4548</v>
      </c>
      <c r="CN1524" s="7" t="s">
        <v>435</v>
      </c>
    </row>
    <row r="1525" spans="5:92" ht="9.9" customHeight="1">
      <c r="E1525" s="8" t="s">
        <v>249</v>
      </c>
      <c r="P1525" s="7" t="s">
        <v>6616</v>
      </c>
    </row>
    <row r="1526" spans="5:92" ht="9.9" customHeight="1">
      <c r="AC1526" s="7" t="s">
        <v>6615</v>
      </c>
      <c r="AH1526" s="7" t="s">
        <v>295</v>
      </c>
      <c r="AR1526" s="7" t="s">
        <v>908</v>
      </c>
      <c r="BD1526" s="7" t="s">
        <v>2815</v>
      </c>
      <c r="BP1526" s="7" t="s">
        <v>1088</v>
      </c>
      <c r="CB1526" s="7" t="s">
        <v>522</v>
      </c>
      <c r="CN1526" s="7" t="s">
        <v>327</v>
      </c>
    </row>
    <row r="1527" spans="5:92" ht="9.9" customHeight="1">
      <c r="E1527" s="8" t="s">
        <v>241</v>
      </c>
      <c r="P1527" s="7" t="s">
        <v>6614</v>
      </c>
    </row>
    <row r="1528" spans="5:92" ht="9.9" customHeight="1">
      <c r="AC1528" s="7" t="s">
        <v>6613</v>
      </c>
      <c r="AH1528" s="7" t="s">
        <v>352</v>
      </c>
      <c r="AR1528" s="7" t="s">
        <v>3658</v>
      </c>
      <c r="BD1528" s="7" t="s">
        <v>6612</v>
      </c>
      <c r="BP1528" s="7" t="s">
        <v>6611</v>
      </c>
      <c r="CB1528" s="7" t="s">
        <v>442</v>
      </c>
      <c r="CN1528" s="7" t="s">
        <v>429</v>
      </c>
    </row>
    <row r="1529" spans="5:92" ht="9.9" customHeight="1">
      <c r="E1529" s="8" t="s">
        <v>232</v>
      </c>
      <c r="P1529" s="7" t="s">
        <v>6610</v>
      </c>
    </row>
    <row r="1530" spans="5:92" ht="9.9" customHeight="1">
      <c r="AC1530" s="7" t="s">
        <v>6609</v>
      </c>
      <c r="AH1530" s="7" t="s">
        <v>772</v>
      </c>
      <c r="AR1530" s="7" t="s">
        <v>6608</v>
      </c>
      <c r="BD1530" s="7" t="s">
        <v>5112</v>
      </c>
      <c r="BP1530" s="7" t="s">
        <v>6607</v>
      </c>
      <c r="CB1530" s="7" t="s">
        <v>6606</v>
      </c>
      <c r="CN1530" s="7" t="s">
        <v>646</v>
      </c>
    </row>
    <row r="1531" spans="5:92" ht="9.9" customHeight="1">
      <c r="E1531" s="8" t="s">
        <v>222</v>
      </c>
      <c r="P1531" s="7" t="s">
        <v>6605</v>
      </c>
    </row>
    <row r="1532" spans="5:92" ht="9.9" customHeight="1">
      <c r="AC1532" s="7" t="s">
        <v>6604</v>
      </c>
      <c r="AH1532" s="7" t="s">
        <v>254</v>
      </c>
      <c r="AR1532" s="7" t="s">
        <v>6603</v>
      </c>
      <c r="BD1532" s="7" t="s">
        <v>6602</v>
      </c>
      <c r="BP1532" s="7" t="s">
        <v>6601</v>
      </c>
      <c r="CB1532" s="7" t="s">
        <v>6600</v>
      </c>
      <c r="CN1532" s="7" t="s">
        <v>365</v>
      </c>
    </row>
    <row r="1533" spans="5:92" ht="9.9" customHeight="1">
      <c r="E1533" s="8" t="s">
        <v>213</v>
      </c>
      <c r="P1533" s="7" t="s">
        <v>6599</v>
      </c>
    </row>
    <row r="1534" spans="5:92" ht="9.9" customHeight="1">
      <c r="AC1534" s="8" t="s">
        <v>6598</v>
      </c>
      <c r="AH1534" s="7" t="s">
        <v>210</v>
      </c>
      <c r="AR1534" s="7" t="s">
        <v>5138</v>
      </c>
      <c r="BD1534" s="7" t="s">
        <v>1008</v>
      </c>
      <c r="BP1534" s="7" t="s">
        <v>6597</v>
      </c>
      <c r="CB1534" s="7" t="s">
        <v>6596</v>
      </c>
      <c r="CN1534" s="7" t="s">
        <v>429</v>
      </c>
    </row>
    <row r="1535" spans="5:92" ht="9.9" customHeight="1">
      <c r="E1535" s="8" t="s">
        <v>204</v>
      </c>
      <c r="P1535" s="7" t="s">
        <v>6595</v>
      </c>
    </row>
    <row r="1536" spans="5:92" ht="9.9" customHeight="1">
      <c r="AC1536" s="7" t="s">
        <v>6235</v>
      </c>
      <c r="AH1536" s="7" t="s">
        <v>219</v>
      </c>
      <c r="AR1536" s="7" t="s">
        <v>6594</v>
      </c>
      <c r="BD1536" s="7" t="s">
        <v>6593</v>
      </c>
      <c r="BP1536" s="7" t="s">
        <v>2412</v>
      </c>
      <c r="CB1536" s="7" t="s">
        <v>6592</v>
      </c>
      <c r="CN1536" s="7" t="s">
        <v>496</v>
      </c>
    </row>
    <row r="1537" spans="5:92" ht="9.9" customHeight="1">
      <c r="E1537" s="8" t="s">
        <v>306</v>
      </c>
      <c r="P1537" s="7" t="s">
        <v>6591</v>
      </c>
    </row>
    <row r="1538" spans="5:92" ht="9.9" customHeight="1">
      <c r="AC1538" s="7" t="s">
        <v>6590</v>
      </c>
      <c r="AH1538" s="7" t="s">
        <v>1705</v>
      </c>
      <c r="AR1538" s="7" t="s">
        <v>6589</v>
      </c>
      <c r="BD1538" s="7" t="s">
        <v>6588</v>
      </c>
      <c r="BP1538" s="7" t="s">
        <v>6587</v>
      </c>
      <c r="CB1538" s="7" t="s">
        <v>6586</v>
      </c>
      <c r="CN1538" s="7" t="s">
        <v>429</v>
      </c>
    </row>
    <row r="1539" spans="5:92" ht="9.9" customHeight="1">
      <c r="E1539" s="8" t="s">
        <v>298</v>
      </c>
      <c r="P1539" s="7" t="s">
        <v>6585</v>
      </c>
    </row>
    <row r="1540" spans="5:92" ht="9.9" customHeight="1">
      <c r="AC1540" s="7" t="s">
        <v>6584</v>
      </c>
      <c r="AH1540" s="7" t="s">
        <v>238</v>
      </c>
      <c r="AR1540" s="7" t="s">
        <v>1009</v>
      </c>
      <c r="BD1540" s="7" t="s">
        <v>6583</v>
      </c>
      <c r="BP1540" s="7" t="s">
        <v>6582</v>
      </c>
      <c r="CB1540" s="7" t="s">
        <v>6581</v>
      </c>
      <c r="CN1540" s="7" t="s">
        <v>429</v>
      </c>
    </row>
    <row r="1541" spans="5:92" ht="9.9" customHeight="1">
      <c r="E1541" s="8" t="s">
        <v>290</v>
      </c>
      <c r="P1541" s="7" t="s">
        <v>6580</v>
      </c>
    </row>
    <row r="1542" spans="5:92" ht="9.9" customHeight="1">
      <c r="AC1542" s="7" t="s">
        <v>6579</v>
      </c>
      <c r="AH1542" s="7" t="s">
        <v>246</v>
      </c>
      <c r="AR1542" s="7" t="s">
        <v>6578</v>
      </c>
      <c r="BD1542" s="7" t="s">
        <v>6577</v>
      </c>
      <c r="BP1542" s="7" t="s">
        <v>6576</v>
      </c>
      <c r="CB1542" s="7" t="s">
        <v>2837</v>
      </c>
      <c r="CN1542" s="7" t="s">
        <v>327</v>
      </c>
    </row>
    <row r="1543" spans="5:92" ht="9.9" customHeight="1">
      <c r="E1543" s="8" t="s">
        <v>476</v>
      </c>
      <c r="P1543" s="7" t="s">
        <v>6575</v>
      </c>
    </row>
    <row r="1544" spans="5:92" ht="9.9" customHeight="1">
      <c r="AC1544" s="7" t="s">
        <v>6574</v>
      </c>
      <c r="AH1544" s="7" t="s">
        <v>513</v>
      </c>
      <c r="AR1544" s="7" t="s">
        <v>6573</v>
      </c>
      <c r="BD1544" s="7" t="s">
        <v>2423</v>
      </c>
      <c r="BP1544" s="7" t="s">
        <v>4074</v>
      </c>
      <c r="CB1544" s="7" t="s">
        <v>6572</v>
      </c>
      <c r="CN1544" s="7" t="s">
        <v>1241</v>
      </c>
    </row>
    <row r="1545" spans="5:92" ht="9.9" customHeight="1">
      <c r="E1545" s="8" t="s">
        <v>727</v>
      </c>
      <c r="P1545" s="7" t="s">
        <v>6571</v>
      </c>
    </row>
    <row r="1546" spans="5:92" ht="9.9" customHeight="1">
      <c r="AC1546" s="7" t="s">
        <v>6570</v>
      </c>
      <c r="AH1546" s="7" t="s">
        <v>228</v>
      </c>
      <c r="AR1546" s="7" t="s">
        <v>5404</v>
      </c>
      <c r="BD1546" s="7" t="s">
        <v>6569</v>
      </c>
      <c r="BP1546" s="7" t="s">
        <v>735</v>
      </c>
      <c r="CB1546" s="7" t="s">
        <v>6568</v>
      </c>
      <c r="CN1546" s="7" t="s">
        <v>1241</v>
      </c>
    </row>
    <row r="1547" spans="5:92" ht="9.9" customHeight="1">
      <c r="E1547" s="8" t="s">
        <v>1664</v>
      </c>
      <c r="P1547" s="7" t="s">
        <v>6567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6287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6286</v>
      </c>
      <c r="DC1577" s="2"/>
      <c r="DD1577" s="2"/>
      <c r="DE1577" s="2"/>
      <c r="DF1577" s="2"/>
      <c r="DG1577" s="2"/>
      <c r="DH1577" s="2"/>
      <c r="DI1577" s="20" t="s">
        <v>200</v>
      </c>
    </row>
    <row r="1578" spans="1:113" ht="5.0999999999999996" customHeight="1"/>
    <row r="1579" spans="1:113" ht="15.9" customHeight="1">
      <c r="BD1579" s="19" t="s">
        <v>288</v>
      </c>
      <c r="DI1579" s="18" t="s">
        <v>198</v>
      </c>
    </row>
    <row r="1580" spans="1:113" ht="14.1" customHeight="1">
      <c r="BD1580" s="6" t="s">
        <v>197</v>
      </c>
      <c r="DI1580" s="7" t="s">
        <v>196</v>
      </c>
    </row>
    <row r="1581" spans="1:113" ht="12" customHeight="1"/>
    <row r="1582" spans="1:113" ht="9.9" customHeight="1">
      <c r="A1582" s="17" t="s">
        <v>282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65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6326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6566</v>
      </c>
      <c r="CS1582" s="2" t="s">
        <v>261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4"/>
    </row>
    <row r="1583" spans="1:113" ht="9.9" customHeight="1">
      <c r="A1583" s="26" t="s">
        <v>278</v>
      </c>
      <c r="T1583" s="25" t="s">
        <v>473</v>
      </c>
      <c r="BD1583" s="1" t="s">
        <v>277</v>
      </c>
      <c r="BW1583" s="25" t="s">
        <v>6500</v>
      </c>
      <c r="CR1583" s="8" t="s">
        <v>104</v>
      </c>
      <c r="CS1583" s="1" t="s">
        <v>276</v>
      </c>
      <c r="DI1583" s="24"/>
    </row>
    <row r="1584" spans="1:113" ht="9.9" customHeight="1">
      <c r="A1584" s="26" t="s">
        <v>275</v>
      </c>
      <c r="T1584" s="25" t="s">
        <v>59</v>
      </c>
      <c r="BD1584" s="1" t="s">
        <v>274</v>
      </c>
      <c r="BW1584" s="25" t="s">
        <v>6565</v>
      </c>
      <c r="DI1584" s="24"/>
    </row>
    <row r="1585" spans="1:113" ht="9.9" customHeight="1">
      <c r="A1585" s="26" t="s">
        <v>272</v>
      </c>
      <c r="T1585" s="25" t="s">
        <v>31</v>
      </c>
      <c r="BD1585" s="1" t="s">
        <v>271</v>
      </c>
      <c r="BW1585" s="25" t="s">
        <v>284</v>
      </c>
      <c r="DI1585" s="24"/>
    </row>
    <row r="1586" spans="1:113" ht="9.9" customHeight="1">
      <c r="A1586" s="13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269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3" t="s">
        <v>6340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1"/>
      <c r="CQ1586" s="12"/>
      <c r="CR1586" s="22" t="s">
        <v>6406</v>
      </c>
      <c r="CS1586" s="12" t="s">
        <v>261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0"/>
    </row>
    <row r="1587" spans="1:113" ht="5.0999999999999996" customHeight="1"/>
    <row r="1588" spans="1:113" ht="9.9" customHeight="1">
      <c r="A1588" s="17" t="s">
        <v>282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470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280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197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197</v>
      </c>
      <c r="CS1588" s="2" t="s">
        <v>261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4"/>
    </row>
    <row r="1589" spans="1:113" ht="9.9" customHeight="1">
      <c r="A1589" s="26" t="s">
        <v>278</v>
      </c>
      <c r="T1589" s="25" t="s">
        <v>63</v>
      </c>
      <c r="BD1589" s="1" t="s">
        <v>277</v>
      </c>
      <c r="BW1589" s="25" t="s">
        <v>197</v>
      </c>
      <c r="CR1589" s="8" t="s">
        <v>197</v>
      </c>
      <c r="CS1589" s="1" t="s">
        <v>276</v>
      </c>
      <c r="DI1589" s="24"/>
    </row>
    <row r="1590" spans="1:113" ht="9.9" customHeight="1">
      <c r="A1590" s="26" t="s">
        <v>275</v>
      </c>
      <c r="T1590" s="25" t="s">
        <v>59</v>
      </c>
      <c r="BD1590" s="1" t="s">
        <v>274</v>
      </c>
      <c r="BW1590" s="25" t="s">
        <v>197</v>
      </c>
      <c r="DI1590" s="24"/>
    </row>
    <row r="1591" spans="1:113" ht="9.9" customHeight="1">
      <c r="A1591" s="26" t="s">
        <v>272</v>
      </c>
      <c r="T1591" s="25" t="s">
        <v>31</v>
      </c>
      <c r="BD1591" s="1" t="s">
        <v>271</v>
      </c>
      <c r="BW1591" s="25" t="s">
        <v>197</v>
      </c>
      <c r="DI1591" s="24"/>
    </row>
    <row r="1592" spans="1:113" ht="9.9" customHeight="1">
      <c r="A1592" s="13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269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3" t="s">
        <v>6340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1"/>
      <c r="CQ1592" s="12"/>
      <c r="CR1592" s="22" t="s">
        <v>6406</v>
      </c>
      <c r="CS1592" s="12" t="s">
        <v>261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0"/>
    </row>
    <row r="1593" spans="1:113" ht="5.0999999999999996" customHeight="1"/>
    <row r="1594" spans="1:113" ht="12" customHeight="1">
      <c r="A1594" s="60" t="s">
        <v>190</v>
      </c>
      <c r="B1594" s="58"/>
      <c r="C1594" s="58"/>
      <c r="D1594" s="58"/>
      <c r="E1594" s="58"/>
      <c r="F1594" s="2"/>
      <c r="G1594" s="2"/>
      <c r="H1594" s="57" t="s">
        <v>267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266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265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264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263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262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261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4"/>
    </row>
    <row r="1595" spans="1:113" ht="12" customHeight="1">
      <c r="A1595" s="61"/>
      <c r="B1595" s="59"/>
      <c r="C1595" s="59"/>
      <c r="D1595" s="59"/>
      <c r="E1595" s="59"/>
      <c r="F1595" s="12"/>
      <c r="G1595" s="12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2"/>
      <c r="U1595" s="12"/>
      <c r="V1595" s="11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2"/>
      <c r="AG1595" s="12"/>
      <c r="AH1595" s="11"/>
      <c r="AI1595" s="11"/>
      <c r="AJ1595" s="12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2"/>
      <c r="AV1595" s="12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2"/>
      <c r="BH1595" s="12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2"/>
      <c r="BT1595" s="12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2"/>
      <c r="CF1595" s="12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2"/>
      <c r="CR1595" s="12"/>
      <c r="CS1595" s="11"/>
      <c r="CT1595" s="11"/>
      <c r="CU1595" s="12"/>
      <c r="CV1595" s="11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0"/>
    </row>
    <row r="1596" spans="1:113" ht="1.5" customHeight="1"/>
    <row r="1597" spans="1:113" ht="9.9" customHeight="1">
      <c r="BD1597" s="7" t="s">
        <v>6564</v>
      </c>
      <c r="BP1597" s="7" t="s">
        <v>6563</v>
      </c>
      <c r="CB1597" s="7" t="s">
        <v>6562</v>
      </c>
      <c r="CN1597" s="7" t="s">
        <v>2084</v>
      </c>
    </row>
    <row r="1598" spans="1:113" ht="9.9" customHeight="1">
      <c r="E1598" s="8" t="s">
        <v>257</v>
      </c>
      <c r="P1598" s="7" t="s">
        <v>6561</v>
      </c>
    </row>
    <row r="1599" spans="1:113" ht="9.9" customHeight="1">
      <c r="AC1599" s="7" t="s">
        <v>6560</v>
      </c>
      <c r="AH1599" s="7" t="s">
        <v>317</v>
      </c>
      <c r="AR1599" s="7" t="s">
        <v>6559</v>
      </c>
      <c r="BD1599" s="7" t="s">
        <v>6558</v>
      </c>
      <c r="BP1599" s="7" t="s">
        <v>6557</v>
      </c>
      <c r="CB1599" s="7" t="s">
        <v>6556</v>
      </c>
      <c r="CN1599" s="7" t="s">
        <v>1606</v>
      </c>
    </row>
    <row r="1600" spans="1:113" ht="9.9" customHeight="1">
      <c r="E1600" s="8" t="s">
        <v>249</v>
      </c>
      <c r="P1600" s="7" t="s">
        <v>6555</v>
      </c>
    </row>
    <row r="1601" spans="5:92" ht="9.9" customHeight="1">
      <c r="AC1601" s="7" t="s">
        <v>6554</v>
      </c>
      <c r="AH1601" s="7" t="s">
        <v>295</v>
      </c>
      <c r="AR1601" s="7" t="s">
        <v>3036</v>
      </c>
      <c r="BD1601" s="7" t="s">
        <v>1573</v>
      </c>
      <c r="BP1601" s="7" t="s">
        <v>6553</v>
      </c>
      <c r="CB1601" s="7" t="s">
        <v>3715</v>
      </c>
      <c r="CN1601" s="7" t="s">
        <v>1642</v>
      </c>
    </row>
    <row r="1602" spans="5:92" ht="9.9" customHeight="1">
      <c r="E1602" s="8" t="s">
        <v>241</v>
      </c>
      <c r="P1602" s="7" t="s">
        <v>6552</v>
      </c>
    </row>
    <row r="1603" spans="5:92" ht="9.9" customHeight="1">
      <c r="AC1603" s="7" t="s">
        <v>6551</v>
      </c>
      <c r="AH1603" s="7" t="s">
        <v>228</v>
      </c>
      <c r="AR1603" s="7" t="s">
        <v>6550</v>
      </c>
      <c r="BD1603" s="7" t="s">
        <v>6549</v>
      </c>
      <c r="BP1603" s="7" t="s">
        <v>4963</v>
      </c>
      <c r="CB1603" s="7" t="s">
        <v>6548</v>
      </c>
      <c r="CN1603" s="7" t="s">
        <v>299</v>
      </c>
    </row>
    <row r="1604" spans="5:92" ht="9.9" customHeight="1">
      <c r="E1604" s="8" t="s">
        <v>232</v>
      </c>
      <c r="P1604" s="7" t="s">
        <v>6547</v>
      </c>
    </row>
    <row r="1605" spans="5:92" ht="9.9" customHeight="1">
      <c r="AC1605" s="7" t="s">
        <v>6546</v>
      </c>
      <c r="AH1605" s="7" t="s">
        <v>254</v>
      </c>
      <c r="AR1605" s="7" t="s">
        <v>6545</v>
      </c>
      <c r="BD1605" s="7" t="s">
        <v>6544</v>
      </c>
      <c r="BP1605" s="7" t="s">
        <v>6513</v>
      </c>
      <c r="CB1605" s="7" t="s">
        <v>6543</v>
      </c>
      <c r="CN1605" s="7" t="s">
        <v>1599</v>
      </c>
    </row>
    <row r="1606" spans="5:92" ht="9.9" customHeight="1">
      <c r="E1606" s="8" t="s">
        <v>222</v>
      </c>
      <c r="P1606" s="7" t="s">
        <v>6542</v>
      </c>
    </row>
    <row r="1607" spans="5:92" ht="9.9" customHeight="1">
      <c r="AC1607" s="7" t="s">
        <v>6541</v>
      </c>
      <c r="AH1607" s="7" t="s">
        <v>1705</v>
      </c>
      <c r="AR1607" s="7" t="s">
        <v>6540</v>
      </c>
      <c r="BD1607" s="7" t="s">
        <v>6539</v>
      </c>
      <c r="BP1607" s="7" t="s">
        <v>2633</v>
      </c>
      <c r="CB1607" s="7" t="s">
        <v>6538</v>
      </c>
      <c r="CN1607" s="7" t="s">
        <v>214</v>
      </c>
    </row>
    <row r="1608" spans="5:92" ht="9.9" customHeight="1">
      <c r="E1608" s="8" t="s">
        <v>213</v>
      </c>
      <c r="P1608" s="7" t="s">
        <v>6537</v>
      </c>
    </row>
    <row r="1609" spans="5:92" ht="9.9" customHeight="1">
      <c r="AC1609" s="7" t="s">
        <v>6536</v>
      </c>
      <c r="AH1609" s="7" t="s">
        <v>238</v>
      </c>
      <c r="AR1609" s="7" t="s">
        <v>5304</v>
      </c>
      <c r="BD1609" s="7" t="s">
        <v>6535</v>
      </c>
      <c r="BP1609" s="7" t="s">
        <v>6534</v>
      </c>
      <c r="CB1609" s="7" t="s">
        <v>6533</v>
      </c>
      <c r="CN1609" s="7" t="s">
        <v>299</v>
      </c>
    </row>
    <row r="1610" spans="5:92" ht="9.9" customHeight="1">
      <c r="E1610" s="8" t="s">
        <v>204</v>
      </c>
      <c r="P1610" s="7" t="s">
        <v>6532</v>
      </c>
    </row>
    <row r="1611" spans="5:92" ht="9.9" customHeight="1">
      <c r="AC1611" s="7" t="s">
        <v>6531</v>
      </c>
      <c r="AH1611" s="7" t="s">
        <v>772</v>
      </c>
      <c r="AR1611" s="7" t="s">
        <v>6530</v>
      </c>
      <c r="BD1611" s="7" t="s">
        <v>6529</v>
      </c>
      <c r="BP1611" s="7" t="s">
        <v>4491</v>
      </c>
      <c r="CB1611" s="7" t="s">
        <v>6528</v>
      </c>
      <c r="CN1611" s="7" t="s">
        <v>320</v>
      </c>
    </row>
    <row r="1612" spans="5:92" ht="9.9" customHeight="1">
      <c r="E1612" s="8" t="s">
        <v>306</v>
      </c>
      <c r="P1612" s="7" t="s">
        <v>6527</v>
      </c>
    </row>
    <row r="1613" spans="5:92" ht="9.9" customHeight="1">
      <c r="AC1613" s="7" t="s">
        <v>6264</v>
      </c>
      <c r="AH1613" s="7" t="s">
        <v>219</v>
      </c>
      <c r="AR1613" s="7" t="s">
        <v>6526</v>
      </c>
      <c r="BD1613" s="7" t="s">
        <v>6525</v>
      </c>
      <c r="BP1613" s="7" t="s">
        <v>6524</v>
      </c>
      <c r="CB1613" s="7" t="s">
        <v>1643</v>
      </c>
      <c r="CN1613" s="7" t="s">
        <v>1606</v>
      </c>
    </row>
    <row r="1614" spans="5:92" ht="9.9" customHeight="1">
      <c r="E1614" s="8" t="s">
        <v>298</v>
      </c>
      <c r="P1614" s="7" t="s">
        <v>6523</v>
      </c>
    </row>
    <row r="1615" spans="5:92" ht="9.9" customHeight="1">
      <c r="AC1615" s="8" t="s">
        <v>6522</v>
      </c>
      <c r="AH1615" s="7" t="s">
        <v>210</v>
      </c>
      <c r="AR1615" s="7" t="s">
        <v>6521</v>
      </c>
      <c r="BD1615" s="7" t="s">
        <v>6520</v>
      </c>
      <c r="BP1615" s="7" t="s">
        <v>6519</v>
      </c>
      <c r="CB1615" s="7" t="s">
        <v>6518</v>
      </c>
      <c r="CN1615" s="7" t="s">
        <v>1624</v>
      </c>
    </row>
    <row r="1616" spans="5:92" ht="9.9" customHeight="1">
      <c r="E1616" s="8" t="s">
        <v>290</v>
      </c>
      <c r="P1616" s="7" t="s">
        <v>6517</v>
      </c>
    </row>
    <row r="1617" spans="5:92" ht="9.9" customHeight="1">
      <c r="AC1617" s="7" t="s">
        <v>6516</v>
      </c>
      <c r="AH1617" s="7" t="s">
        <v>246</v>
      </c>
      <c r="AR1617" s="7" t="s">
        <v>6515</v>
      </c>
      <c r="BD1617" s="7" t="s">
        <v>6514</v>
      </c>
      <c r="BP1617" s="7" t="s">
        <v>6513</v>
      </c>
      <c r="CB1617" s="7" t="s">
        <v>6512</v>
      </c>
      <c r="CN1617" s="7" t="s">
        <v>320</v>
      </c>
    </row>
    <row r="1618" spans="5:92" ht="9.9" customHeight="1">
      <c r="E1618" s="8" t="s">
        <v>476</v>
      </c>
      <c r="P1618" s="7" t="s">
        <v>6511</v>
      </c>
    </row>
    <row r="1619" spans="5:92" ht="9.9" customHeight="1">
      <c r="AC1619" s="7" t="s">
        <v>6510</v>
      </c>
      <c r="AH1619" s="7" t="s">
        <v>513</v>
      </c>
      <c r="AR1619" s="7" t="s">
        <v>6509</v>
      </c>
      <c r="BD1619" s="7" t="s">
        <v>6508</v>
      </c>
      <c r="BP1619" s="7" t="s">
        <v>6507</v>
      </c>
      <c r="CB1619" s="7" t="s">
        <v>6506</v>
      </c>
      <c r="CN1619" s="7" t="s">
        <v>922</v>
      </c>
    </row>
    <row r="1620" spans="5:92" ht="9.9" customHeight="1">
      <c r="E1620" s="8" t="s">
        <v>727</v>
      </c>
      <c r="P1620" s="7" t="s">
        <v>6505</v>
      </c>
    </row>
    <row r="1621" spans="5:92" ht="9.9" customHeight="1">
      <c r="AC1621" s="7" t="s">
        <v>6504</v>
      </c>
      <c r="AH1621" s="7" t="s">
        <v>352</v>
      </c>
      <c r="AR1621" s="7" t="s">
        <v>6503</v>
      </c>
      <c r="BD1621" s="7" t="s">
        <v>6502</v>
      </c>
      <c r="BP1621" s="7" t="s">
        <v>6501</v>
      </c>
      <c r="CB1621" s="7" t="s">
        <v>5158</v>
      </c>
      <c r="CN1621" s="7" t="s">
        <v>320</v>
      </c>
    </row>
    <row r="1622" spans="5:92" ht="9.9" customHeight="1">
      <c r="E1622" s="8" t="s">
        <v>1664</v>
      </c>
      <c r="P1622" s="7" t="s">
        <v>6500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6287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6286</v>
      </c>
      <c r="DC1652" s="2"/>
      <c r="DD1652" s="2"/>
      <c r="DE1652" s="2"/>
      <c r="DF1652" s="2"/>
      <c r="DG1652" s="2"/>
      <c r="DH1652" s="2"/>
      <c r="DI1652" s="20" t="s">
        <v>200</v>
      </c>
    </row>
    <row r="1653" spans="1:113" ht="5.0999999999999996" customHeight="1"/>
    <row r="1654" spans="1:113" ht="15.9" customHeight="1">
      <c r="BD1654" s="19" t="s">
        <v>288</v>
      </c>
      <c r="DI1654" s="18" t="s">
        <v>198</v>
      </c>
    </row>
    <row r="1655" spans="1:113" ht="14.1" customHeight="1">
      <c r="BD1655" s="6" t="s">
        <v>197</v>
      </c>
      <c r="DI1655" s="7" t="s">
        <v>196</v>
      </c>
    </row>
    <row r="1656" spans="1:113" ht="12" customHeight="1"/>
    <row r="1657" spans="1:113" ht="9.9" customHeight="1">
      <c r="A1657" s="17" t="s">
        <v>282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88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6305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6499</v>
      </c>
      <c r="CS1657" s="2" t="s">
        <v>261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4"/>
    </row>
    <row r="1658" spans="1:113" ht="9.9" customHeight="1">
      <c r="A1658" s="26" t="s">
        <v>278</v>
      </c>
      <c r="T1658" s="25" t="s">
        <v>419</v>
      </c>
      <c r="BD1658" s="1" t="s">
        <v>277</v>
      </c>
      <c r="BW1658" s="25" t="s">
        <v>6468</v>
      </c>
      <c r="CR1658" s="8" t="s">
        <v>111</v>
      </c>
      <c r="CS1658" s="1" t="s">
        <v>276</v>
      </c>
      <c r="DI1658" s="24"/>
    </row>
    <row r="1659" spans="1:113" ht="9.9" customHeight="1">
      <c r="A1659" s="26" t="s">
        <v>275</v>
      </c>
      <c r="T1659" s="25" t="s">
        <v>81</v>
      </c>
      <c r="BD1659" s="1" t="s">
        <v>274</v>
      </c>
      <c r="BW1659" s="25" t="s">
        <v>6498</v>
      </c>
      <c r="DI1659" s="24"/>
    </row>
    <row r="1660" spans="1:113" ht="9.9" customHeight="1">
      <c r="A1660" s="26" t="s">
        <v>272</v>
      </c>
      <c r="T1660" s="25" t="s">
        <v>85</v>
      </c>
      <c r="BD1660" s="1" t="s">
        <v>271</v>
      </c>
      <c r="BW1660" s="25" t="s">
        <v>798</v>
      </c>
      <c r="DI1660" s="24"/>
    </row>
    <row r="1661" spans="1:113" ht="9.9" customHeight="1">
      <c r="A1661" s="13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269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3" t="s">
        <v>6340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1"/>
      <c r="CQ1661" s="12"/>
      <c r="CR1661" s="22" t="s">
        <v>6406</v>
      </c>
      <c r="CS1661" s="12" t="s">
        <v>261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0"/>
    </row>
    <row r="1662" spans="1:113" ht="5.0999999999999996" customHeight="1"/>
    <row r="1663" spans="1:113" ht="9.9" customHeight="1">
      <c r="A1663" s="17" t="s">
        <v>282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280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6305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6499</v>
      </c>
      <c r="CS1663" s="2" t="s">
        <v>261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4"/>
    </row>
    <row r="1664" spans="1:113" ht="9.9" customHeight="1">
      <c r="A1664" s="26" t="s">
        <v>278</v>
      </c>
      <c r="T1664" s="25" t="s">
        <v>86</v>
      </c>
      <c r="BD1664" s="1" t="s">
        <v>277</v>
      </c>
      <c r="BW1664" s="25" t="s">
        <v>6468</v>
      </c>
      <c r="CR1664" s="8" t="s">
        <v>111</v>
      </c>
      <c r="CS1664" s="1" t="s">
        <v>276</v>
      </c>
      <c r="DI1664" s="24"/>
    </row>
    <row r="1665" spans="1:113" ht="9.9" customHeight="1">
      <c r="A1665" s="26" t="s">
        <v>275</v>
      </c>
      <c r="T1665" s="25" t="s">
        <v>81</v>
      </c>
      <c r="BD1665" s="1" t="s">
        <v>274</v>
      </c>
      <c r="BW1665" s="25" t="s">
        <v>6498</v>
      </c>
      <c r="DI1665" s="24"/>
    </row>
    <row r="1666" spans="1:113" ht="9.9" customHeight="1">
      <c r="A1666" s="26" t="s">
        <v>272</v>
      </c>
      <c r="T1666" s="25" t="s">
        <v>85</v>
      </c>
      <c r="BD1666" s="1" t="s">
        <v>271</v>
      </c>
      <c r="BW1666" s="25" t="s">
        <v>2200</v>
      </c>
      <c r="DI1666" s="24"/>
    </row>
    <row r="1667" spans="1:113" ht="9.9" customHeight="1">
      <c r="A1667" s="13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269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3" t="s">
        <v>6340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1"/>
      <c r="CQ1667" s="12"/>
      <c r="CR1667" s="22" t="s">
        <v>6406</v>
      </c>
      <c r="CS1667" s="12" t="s">
        <v>261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0"/>
    </row>
    <row r="1668" spans="1:113" ht="5.0999999999999996" customHeight="1"/>
    <row r="1669" spans="1:113" ht="12" customHeight="1">
      <c r="A1669" s="60" t="s">
        <v>190</v>
      </c>
      <c r="B1669" s="58"/>
      <c r="C1669" s="58"/>
      <c r="D1669" s="58"/>
      <c r="E1669" s="58"/>
      <c r="F1669" s="2"/>
      <c r="G1669" s="2"/>
      <c r="H1669" s="57" t="s">
        <v>267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266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265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264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263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262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261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4"/>
    </row>
    <row r="1670" spans="1:113" ht="12" customHeight="1">
      <c r="A1670" s="61"/>
      <c r="B1670" s="59"/>
      <c r="C1670" s="59"/>
      <c r="D1670" s="59"/>
      <c r="E1670" s="59"/>
      <c r="F1670" s="12"/>
      <c r="G1670" s="12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2"/>
      <c r="U1670" s="12"/>
      <c r="V1670" s="11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2"/>
      <c r="AG1670" s="12"/>
      <c r="AH1670" s="11"/>
      <c r="AI1670" s="11"/>
      <c r="AJ1670" s="12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2"/>
      <c r="AV1670" s="12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2"/>
      <c r="BH1670" s="12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2"/>
      <c r="BT1670" s="12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2"/>
      <c r="CF1670" s="12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2"/>
      <c r="CR1670" s="12"/>
      <c r="CS1670" s="11"/>
      <c r="CT1670" s="11"/>
      <c r="CU1670" s="12"/>
      <c r="CV1670" s="11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0"/>
    </row>
    <row r="1671" spans="1:113" ht="1.5" customHeight="1"/>
    <row r="1672" spans="1:113" ht="9.9" customHeight="1">
      <c r="BD1672" s="7" t="s">
        <v>6497</v>
      </c>
      <c r="BP1672" s="7" t="s">
        <v>6496</v>
      </c>
      <c r="CB1672" s="7" t="s">
        <v>5141</v>
      </c>
      <c r="CN1672" s="7" t="s">
        <v>435</v>
      </c>
    </row>
    <row r="1673" spans="1:113" ht="9.9" customHeight="1">
      <c r="E1673" s="8" t="s">
        <v>257</v>
      </c>
      <c r="P1673" s="7" t="s">
        <v>6495</v>
      </c>
    </row>
    <row r="1674" spans="1:113" ht="9.9" customHeight="1">
      <c r="AC1674" s="8" t="s">
        <v>6494</v>
      </c>
      <c r="AH1674" s="7" t="s">
        <v>210</v>
      </c>
      <c r="AR1674" s="7" t="s">
        <v>1698</v>
      </c>
      <c r="BD1674" s="7" t="s">
        <v>6493</v>
      </c>
      <c r="BP1674" s="7" t="s">
        <v>6492</v>
      </c>
      <c r="CB1674" s="7" t="s">
        <v>6491</v>
      </c>
      <c r="CN1674" s="7" t="s">
        <v>489</v>
      </c>
    </row>
    <row r="1675" spans="1:113" ht="9.9" customHeight="1">
      <c r="E1675" s="8" t="s">
        <v>249</v>
      </c>
      <c r="P1675" s="7" t="s">
        <v>6490</v>
      </c>
    </row>
    <row r="1676" spans="1:113" ht="9.9" customHeight="1">
      <c r="AC1676" s="7" t="s">
        <v>6243</v>
      </c>
      <c r="AH1676" s="7" t="s">
        <v>219</v>
      </c>
      <c r="AR1676" s="7" t="s">
        <v>6489</v>
      </c>
      <c r="BD1676" s="7" t="s">
        <v>217</v>
      </c>
      <c r="BP1676" s="7" t="s">
        <v>6488</v>
      </c>
      <c r="CB1676" s="7" t="s">
        <v>6487</v>
      </c>
      <c r="CN1676" s="7" t="s">
        <v>429</v>
      </c>
    </row>
    <row r="1677" spans="1:113" ht="9.9" customHeight="1">
      <c r="E1677" s="8" t="s">
        <v>241</v>
      </c>
      <c r="P1677" s="7" t="s">
        <v>6486</v>
      </c>
    </row>
    <row r="1678" spans="1:113" ht="9.9" customHeight="1">
      <c r="AC1678" s="7" t="s">
        <v>6485</v>
      </c>
      <c r="AH1678" s="7" t="s">
        <v>228</v>
      </c>
      <c r="AR1678" s="7" t="s">
        <v>6484</v>
      </c>
      <c r="BD1678" s="7" t="s">
        <v>6483</v>
      </c>
      <c r="BP1678" s="7" t="s">
        <v>6482</v>
      </c>
      <c r="CB1678" s="7" t="s">
        <v>6481</v>
      </c>
      <c r="CN1678" s="7" t="s">
        <v>372</v>
      </c>
    </row>
    <row r="1679" spans="1:113" ht="9.9" customHeight="1">
      <c r="E1679" s="8" t="s">
        <v>232</v>
      </c>
      <c r="P1679" s="7" t="s">
        <v>6480</v>
      </c>
    </row>
    <row r="1680" spans="1:113" ht="9.9" customHeight="1">
      <c r="AC1680" s="7" t="s">
        <v>6479</v>
      </c>
      <c r="AH1680" s="7" t="s">
        <v>238</v>
      </c>
      <c r="AR1680" s="7" t="s">
        <v>4916</v>
      </c>
      <c r="BD1680" s="7" t="s">
        <v>5076</v>
      </c>
      <c r="BP1680" s="7" t="s">
        <v>6478</v>
      </c>
      <c r="CB1680" s="7" t="s">
        <v>6477</v>
      </c>
      <c r="CN1680" s="7" t="s">
        <v>6476</v>
      </c>
    </row>
    <row r="1681" spans="5:92" ht="9.9" customHeight="1">
      <c r="E1681" s="8" t="s">
        <v>222</v>
      </c>
      <c r="P1681" s="7" t="s">
        <v>6475</v>
      </c>
    </row>
    <row r="1682" spans="5:92" ht="9.9" customHeight="1">
      <c r="AC1682" s="7" t="s">
        <v>6474</v>
      </c>
      <c r="AH1682" s="7" t="s">
        <v>246</v>
      </c>
      <c r="AR1682" s="7" t="s">
        <v>3756</v>
      </c>
      <c r="BD1682" s="7" t="s">
        <v>5259</v>
      </c>
      <c r="BP1682" s="7" t="s">
        <v>4421</v>
      </c>
      <c r="CB1682" s="7" t="s">
        <v>2932</v>
      </c>
      <c r="CN1682" s="7" t="s">
        <v>448</v>
      </c>
    </row>
    <row r="1683" spans="5:92" ht="9.9" customHeight="1">
      <c r="E1683" s="8" t="s">
        <v>213</v>
      </c>
      <c r="P1683" s="7" t="s">
        <v>6473</v>
      </c>
    </row>
    <row r="1684" spans="5:92" ht="9.9" customHeight="1">
      <c r="AC1684" s="7" t="s">
        <v>6472</v>
      </c>
      <c r="AH1684" s="7" t="s">
        <v>254</v>
      </c>
      <c r="AR1684" s="7" t="s">
        <v>1562</v>
      </c>
      <c r="BD1684" s="7" t="s">
        <v>6471</v>
      </c>
      <c r="BP1684" s="7" t="s">
        <v>6470</v>
      </c>
      <c r="CB1684" s="7" t="s">
        <v>6469</v>
      </c>
      <c r="CN1684" s="7" t="s">
        <v>1241</v>
      </c>
    </row>
    <row r="1685" spans="5:92" ht="9.9" customHeight="1">
      <c r="E1685" s="8" t="s">
        <v>204</v>
      </c>
      <c r="P1685" s="7" t="s">
        <v>6468</v>
      </c>
      <c r="S1685" s="5" t="s">
        <v>230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6287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0" t="s">
        <v>6286</v>
      </c>
      <c r="DC1727" s="2"/>
      <c r="DD1727" s="2"/>
      <c r="DE1727" s="2"/>
      <c r="DF1727" s="2"/>
      <c r="DG1727" s="2"/>
      <c r="DH1727" s="2"/>
      <c r="DI1727" s="20" t="s">
        <v>200</v>
      </c>
    </row>
    <row r="1728" spans="1:113" ht="5.0999999999999996" customHeight="1"/>
    <row r="1729" spans="1:113" ht="15.9" customHeight="1">
      <c r="BD1729" s="19" t="s">
        <v>288</v>
      </c>
      <c r="DI1729" s="18" t="s">
        <v>198</v>
      </c>
    </row>
    <row r="1730" spans="1:113" ht="14.1" customHeight="1">
      <c r="BD1730" s="6" t="s">
        <v>197</v>
      </c>
      <c r="DI1730" s="7" t="s">
        <v>196</v>
      </c>
    </row>
    <row r="1731" spans="1:113" ht="12" customHeight="1"/>
    <row r="1732" spans="1:113" ht="9.9" customHeight="1">
      <c r="A1732" s="17" t="s">
        <v>282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166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5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6337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5"/>
      <c r="CQ1732" s="2"/>
      <c r="CR1732" s="16" t="s">
        <v>6467</v>
      </c>
      <c r="CS1732" s="2" t="s">
        <v>261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4"/>
    </row>
    <row r="1733" spans="1:113" ht="9.9" customHeight="1">
      <c r="A1733" s="26" t="s">
        <v>278</v>
      </c>
      <c r="T1733" s="25" t="s">
        <v>362</v>
      </c>
      <c r="BD1733" s="1" t="s">
        <v>277</v>
      </c>
      <c r="BW1733" s="25" t="s">
        <v>6409</v>
      </c>
      <c r="CR1733" s="8" t="s">
        <v>103</v>
      </c>
      <c r="CS1733" s="1" t="s">
        <v>276</v>
      </c>
      <c r="DI1733" s="24"/>
    </row>
    <row r="1734" spans="1:113" ht="9.9" customHeight="1">
      <c r="A1734" s="26" t="s">
        <v>275</v>
      </c>
      <c r="T1734" s="25" t="s">
        <v>160</v>
      </c>
      <c r="BD1734" s="1" t="s">
        <v>274</v>
      </c>
      <c r="BW1734" s="25" t="s">
        <v>6466</v>
      </c>
      <c r="DI1734" s="24"/>
    </row>
    <row r="1735" spans="1:113" ht="9.9" customHeight="1">
      <c r="A1735" s="26" t="s">
        <v>272</v>
      </c>
      <c r="T1735" s="25" t="s">
        <v>31</v>
      </c>
      <c r="BD1735" s="1" t="s">
        <v>271</v>
      </c>
      <c r="BW1735" s="25" t="s">
        <v>1744</v>
      </c>
      <c r="DI1735" s="24"/>
    </row>
    <row r="1736" spans="1:113" ht="9.9" customHeight="1">
      <c r="A1736" s="13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269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3" t="s">
        <v>6340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1"/>
      <c r="CQ1736" s="12"/>
      <c r="CR1736" s="22" t="s">
        <v>6406</v>
      </c>
      <c r="CS1736" s="12" t="s">
        <v>261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0"/>
    </row>
    <row r="1737" spans="1:113" ht="5.0999999999999996" customHeight="1"/>
    <row r="1738" spans="1:113" ht="9.9" customHeight="1">
      <c r="A1738" s="17" t="s">
        <v>282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359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5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280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197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5"/>
      <c r="CQ1738" s="2"/>
      <c r="CR1738" s="16" t="s">
        <v>197</v>
      </c>
      <c r="CS1738" s="2" t="s">
        <v>261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4"/>
    </row>
    <row r="1739" spans="1:113" ht="9.9" customHeight="1">
      <c r="A1739" s="26" t="s">
        <v>278</v>
      </c>
      <c r="T1739" s="25" t="s">
        <v>164</v>
      </c>
      <c r="BD1739" s="1" t="s">
        <v>277</v>
      </c>
      <c r="BW1739" s="25" t="s">
        <v>197</v>
      </c>
      <c r="CR1739" s="8" t="s">
        <v>197</v>
      </c>
      <c r="CS1739" s="1" t="s">
        <v>276</v>
      </c>
      <c r="DI1739" s="24"/>
    </row>
    <row r="1740" spans="1:113" ht="9.9" customHeight="1">
      <c r="A1740" s="26" t="s">
        <v>275</v>
      </c>
      <c r="T1740" s="25" t="s">
        <v>160</v>
      </c>
      <c r="BD1740" s="1" t="s">
        <v>274</v>
      </c>
      <c r="BW1740" s="25" t="s">
        <v>197</v>
      </c>
      <c r="DI1740" s="24"/>
    </row>
    <row r="1741" spans="1:113" ht="9.9" customHeight="1">
      <c r="A1741" s="26" t="s">
        <v>272</v>
      </c>
      <c r="T1741" s="25" t="s">
        <v>31</v>
      </c>
      <c r="BD1741" s="1" t="s">
        <v>271</v>
      </c>
      <c r="BW1741" s="25" t="s">
        <v>197</v>
      </c>
      <c r="DI1741" s="24"/>
    </row>
    <row r="1742" spans="1:113" ht="9.9" customHeight="1">
      <c r="A1742" s="13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269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3" t="s">
        <v>6340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1"/>
      <c r="CQ1742" s="12"/>
      <c r="CR1742" s="22" t="s">
        <v>6406</v>
      </c>
      <c r="CS1742" s="12" t="s">
        <v>261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0"/>
    </row>
    <row r="1743" spans="1:113" ht="5.0999999999999996" customHeight="1"/>
    <row r="1744" spans="1:113" ht="12" customHeight="1">
      <c r="A1744" s="60" t="s">
        <v>190</v>
      </c>
      <c r="B1744" s="58"/>
      <c r="C1744" s="58"/>
      <c r="D1744" s="58"/>
      <c r="E1744" s="58"/>
      <c r="F1744" s="2"/>
      <c r="G1744" s="2"/>
      <c r="H1744" s="57" t="s">
        <v>267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5"/>
      <c r="W1744" s="57" t="s">
        <v>266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5"/>
      <c r="AI1744" s="15"/>
      <c r="AJ1744" s="2"/>
      <c r="AK1744" s="57" t="s">
        <v>265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264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263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262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261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5"/>
      <c r="CT1744" s="15"/>
      <c r="CU1744" s="2"/>
      <c r="CV1744" s="15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4"/>
    </row>
    <row r="1745" spans="1:113" ht="12" customHeight="1">
      <c r="A1745" s="61"/>
      <c r="B1745" s="59"/>
      <c r="C1745" s="59"/>
      <c r="D1745" s="59"/>
      <c r="E1745" s="59"/>
      <c r="F1745" s="12"/>
      <c r="G1745" s="12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2"/>
      <c r="U1745" s="12"/>
      <c r="V1745" s="11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2"/>
      <c r="AG1745" s="12"/>
      <c r="AH1745" s="11"/>
      <c r="AI1745" s="11"/>
      <c r="AJ1745" s="12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2"/>
      <c r="AV1745" s="12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2"/>
      <c r="BH1745" s="12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2"/>
      <c r="BT1745" s="12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2"/>
      <c r="CF1745" s="12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2"/>
      <c r="CR1745" s="12"/>
      <c r="CS1745" s="11"/>
      <c r="CT1745" s="11"/>
      <c r="CU1745" s="12"/>
      <c r="CV1745" s="11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0"/>
    </row>
    <row r="1746" spans="1:113" ht="1.5" customHeight="1"/>
    <row r="1747" spans="1:113" ht="9.9" customHeight="1">
      <c r="BD1747" s="7" t="s">
        <v>6465</v>
      </c>
      <c r="BP1747" s="7" t="s">
        <v>1007</v>
      </c>
      <c r="CB1747" s="7" t="s">
        <v>6464</v>
      </c>
      <c r="CN1747" s="7" t="s">
        <v>1599</v>
      </c>
    </row>
    <row r="1748" spans="1:113" ht="9.9" customHeight="1">
      <c r="E1748" s="8" t="s">
        <v>257</v>
      </c>
      <c r="P1748" s="7" t="s">
        <v>6463</v>
      </c>
    </row>
    <row r="1749" spans="1:113" ht="9.9" customHeight="1">
      <c r="AC1749" s="7" t="s">
        <v>6462</v>
      </c>
      <c r="AH1749" s="7" t="s">
        <v>352</v>
      </c>
      <c r="AR1749" s="7" t="s">
        <v>6461</v>
      </c>
      <c r="BD1749" s="7" t="s">
        <v>1615</v>
      </c>
      <c r="BP1749" s="7" t="s">
        <v>6460</v>
      </c>
      <c r="CB1749" s="7" t="s">
        <v>4643</v>
      </c>
      <c r="CN1749" s="7" t="s">
        <v>320</v>
      </c>
    </row>
    <row r="1750" spans="1:113" ht="9.9" customHeight="1">
      <c r="E1750" s="8" t="s">
        <v>249</v>
      </c>
      <c r="P1750" s="7" t="s">
        <v>6459</v>
      </c>
    </row>
    <row r="1751" spans="1:113" ht="9.9" customHeight="1">
      <c r="AC1751" s="7" t="s">
        <v>6458</v>
      </c>
      <c r="AH1751" s="7" t="s">
        <v>238</v>
      </c>
      <c r="AR1751" s="7" t="s">
        <v>2716</v>
      </c>
      <c r="BD1751" s="7" t="s">
        <v>1691</v>
      </c>
      <c r="BP1751" s="7" t="s">
        <v>6457</v>
      </c>
      <c r="CB1751" s="7" t="s">
        <v>6456</v>
      </c>
      <c r="CN1751" s="7" t="s">
        <v>320</v>
      </c>
    </row>
    <row r="1752" spans="1:113" ht="9.9" customHeight="1">
      <c r="E1752" s="8" t="s">
        <v>241</v>
      </c>
      <c r="P1752" s="7" t="s">
        <v>6455</v>
      </c>
    </row>
    <row r="1753" spans="1:113" ht="9.9" customHeight="1">
      <c r="AC1753" s="7" t="s">
        <v>6278</v>
      </c>
      <c r="AH1753" s="7" t="s">
        <v>219</v>
      </c>
      <c r="AR1753" s="7" t="s">
        <v>6454</v>
      </c>
      <c r="BD1753" s="7" t="s">
        <v>6453</v>
      </c>
      <c r="BP1753" s="7" t="s">
        <v>6452</v>
      </c>
      <c r="CB1753" s="7" t="s">
        <v>6451</v>
      </c>
      <c r="CN1753" s="7" t="s">
        <v>334</v>
      </c>
    </row>
    <row r="1754" spans="1:113" ht="9.9" customHeight="1">
      <c r="E1754" s="8" t="s">
        <v>232</v>
      </c>
      <c r="P1754" s="7" t="s">
        <v>6450</v>
      </c>
    </row>
    <row r="1755" spans="1:113" ht="9.9" customHeight="1">
      <c r="AC1755" s="7" t="s">
        <v>6449</v>
      </c>
      <c r="AH1755" s="7" t="s">
        <v>295</v>
      </c>
      <c r="AR1755" s="7" t="s">
        <v>6448</v>
      </c>
      <c r="BD1755" s="7" t="s">
        <v>6447</v>
      </c>
      <c r="BP1755" s="7" t="s">
        <v>6446</v>
      </c>
      <c r="CB1755" s="7" t="s">
        <v>6445</v>
      </c>
      <c r="CN1755" s="7" t="s">
        <v>214</v>
      </c>
    </row>
    <row r="1756" spans="1:113" ht="9.9" customHeight="1">
      <c r="E1756" s="8" t="s">
        <v>222</v>
      </c>
      <c r="P1756" s="7" t="s">
        <v>6444</v>
      </c>
    </row>
    <row r="1757" spans="1:113" ht="9.9" customHeight="1">
      <c r="AC1757" s="7" t="s">
        <v>6443</v>
      </c>
      <c r="AH1757" s="7" t="s">
        <v>513</v>
      </c>
      <c r="AR1757" s="7" t="s">
        <v>2430</v>
      </c>
      <c r="BD1757" s="7" t="s">
        <v>1697</v>
      </c>
      <c r="BP1757" s="7" t="s">
        <v>6442</v>
      </c>
      <c r="CB1757" s="7" t="s">
        <v>597</v>
      </c>
      <c r="CN1757" s="7" t="s">
        <v>781</v>
      </c>
    </row>
    <row r="1758" spans="1:113" ht="9.9" customHeight="1">
      <c r="E1758" s="8" t="s">
        <v>213</v>
      </c>
      <c r="P1758" s="7" t="s">
        <v>6441</v>
      </c>
    </row>
    <row r="1759" spans="1:113" ht="9.9" customHeight="1">
      <c r="AC1759" s="7" t="s">
        <v>6440</v>
      </c>
      <c r="AH1759" s="7" t="s">
        <v>228</v>
      </c>
      <c r="AR1759" s="7" t="s">
        <v>6439</v>
      </c>
      <c r="BD1759" s="7" t="s">
        <v>6438</v>
      </c>
      <c r="BP1759" s="7" t="s">
        <v>4862</v>
      </c>
      <c r="CB1759" s="7" t="s">
        <v>6437</v>
      </c>
      <c r="CN1759" s="7" t="s">
        <v>205</v>
      </c>
    </row>
    <row r="1760" spans="1:113" ht="9.9" customHeight="1">
      <c r="E1760" s="8" t="s">
        <v>204</v>
      </c>
      <c r="P1760" s="7" t="s">
        <v>6436</v>
      </c>
    </row>
    <row r="1761" spans="5:92" ht="9.9" customHeight="1">
      <c r="AC1761" s="7" t="s">
        <v>6435</v>
      </c>
      <c r="AH1761" s="7" t="s">
        <v>317</v>
      </c>
      <c r="AR1761" s="7" t="s">
        <v>5963</v>
      </c>
      <c r="BD1761" s="7" t="s">
        <v>4513</v>
      </c>
      <c r="BP1761" s="7" t="s">
        <v>6434</v>
      </c>
      <c r="CB1761" s="7" t="s">
        <v>6433</v>
      </c>
      <c r="CN1761" s="7" t="s">
        <v>398</v>
      </c>
    </row>
    <row r="1762" spans="5:92" ht="9.9" customHeight="1">
      <c r="E1762" s="8" t="s">
        <v>306</v>
      </c>
      <c r="P1762" s="7" t="s">
        <v>6432</v>
      </c>
      <c r="S1762" s="5" t="s">
        <v>230</v>
      </c>
    </row>
    <row r="1763" spans="5:92" ht="9.9" customHeight="1">
      <c r="AC1763" s="7" t="s">
        <v>6431</v>
      </c>
      <c r="AH1763" s="7" t="s">
        <v>772</v>
      </c>
      <c r="AR1763" s="7" t="s">
        <v>6430</v>
      </c>
      <c r="BD1763" s="7" t="s">
        <v>6429</v>
      </c>
      <c r="BP1763" s="7" t="s">
        <v>6428</v>
      </c>
      <c r="CB1763" s="7" t="s">
        <v>4449</v>
      </c>
      <c r="CN1763" s="7" t="s">
        <v>1624</v>
      </c>
    </row>
    <row r="1764" spans="5:92" ht="9.9" customHeight="1">
      <c r="E1764" s="8" t="s">
        <v>298</v>
      </c>
      <c r="P1764" s="7" t="s">
        <v>6427</v>
      </c>
    </row>
    <row r="1765" spans="5:92" ht="9.9" customHeight="1">
      <c r="AC1765" s="8" t="s">
        <v>6426</v>
      </c>
      <c r="AH1765" s="7" t="s">
        <v>210</v>
      </c>
      <c r="AR1765" s="7" t="s">
        <v>6425</v>
      </c>
      <c r="BD1765" s="7" t="s">
        <v>6424</v>
      </c>
      <c r="BP1765" s="7" t="s">
        <v>6423</v>
      </c>
      <c r="CB1765" s="7" t="s">
        <v>6422</v>
      </c>
      <c r="CN1765" s="7" t="s">
        <v>1624</v>
      </c>
    </row>
    <row r="1766" spans="5:92" ht="9.9" customHeight="1">
      <c r="E1766" s="8" t="s">
        <v>290</v>
      </c>
      <c r="P1766" s="7" t="s">
        <v>6421</v>
      </c>
    </row>
    <row r="1767" spans="5:92" ht="9.9" customHeight="1">
      <c r="AC1767" s="7" t="s">
        <v>6420</v>
      </c>
      <c r="AH1767" s="7" t="s">
        <v>246</v>
      </c>
      <c r="AR1767" s="7" t="s">
        <v>6419</v>
      </c>
      <c r="BD1767" s="7" t="s">
        <v>6418</v>
      </c>
      <c r="BP1767" s="7" t="s">
        <v>6417</v>
      </c>
      <c r="CB1767" s="7" t="s">
        <v>6416</v>
      </c>
      <c r="CN1767" s="7" t="s">
        <v>214</v>
      </c>
    </row>
    <row r="1768" spans="5:92" ht="9.9" customHeight="1">
      <c r="E1768" s="8" t="s">
        <v>476</v>
      </c>
      <c r="P1768" s="7" t="s">
        <v>6415</v>
      </c>
    </row>
    <row r="1769" spans="5:92" ht="9.9" customHeight="1">
      <c r="AC1769" s="7" t="s">
        <v>6414</v>
      </c>
      <c r="AH1769" s="7" t="s">
        <v>254</v>
      </c>
      <c r="AR1769" s="7" t="s">
        <v>6413</v>
      </c>
      <c r="BD1769" s="7" t="s">
        <v>6412</v>
      </c>
      <c r="BP1769" s="7" t="s">
        <v>6411</v>
      </c>
      <c r="CB1769" s="7" t="s">
        <v>6410</v>
      </c>
      <c r="CN1769" s="7" t="s">
        <v>205</v>
      </c>
    </row>
    <row r="1770" spans="5:92" ht="9.9" customHeight="1">
      <c r="E1770" s="8" t="s">
        <v>727</v>
      </c>
      <c r="P1770" s="7" t="s">
        <v>6409</v>
      </c>
    </row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1" t="s">
        <v>6287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0" t="s">
        <v>6286</v>
      </c>
      <c r="DC1802" s="2"/>
      <c r="DD1802" s="2"/>
      <c r="DE1802" s="2"/>
      <c r="DF1802" s="2"/>
      <c r="DG1802" s="2"/>
      <c r="DH1802" s="2"/>
      <c r="DI1802" s="20" t="s">
        <v>200</v>
      </c>
    </row>
    <row r="1803" spans="1:113" ht="5.0999999999999996" customHeight="1"/>
    <row r="1804" spans="1:113" ht="15.9" customHeight="1">
      <c r="BD1804" s="19" t="s">
        <v>288</v>
      </c>
      <c r="DI1804" s="18" t="s">
        <v>198</v>
      </c>
    </row>
    <row r="1805" spans="1:113" ht="14.1" customHeight="1">
      <c r="BD1805" s="6" t="s">
        <v>197</v>
      </c>
      <c r="DI1805" s="7" t="s">
        <v>196</v>
      </c>
    </row>
    <row r="1806" spans="1:113" ht="12" customHeight="1"/>
    <row r="1807" spans="1:113" ht="9.9" customHeight="1">
      <c r="A1807" s="17" t="s">
        <v>282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7" t="s">
        <v>131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5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7" t="s">
        <v>6329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5"/>
      <c r="CQ1807" s="2"/>
      <c r="CR1807" s="16" t="s">
        <v>6408</v>
      </c>
      <c r="CS1807" s="2" t="s">
        <v>261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4"/>
    </row>
    <row r="1808" spans="1:113" ht="9.9" customHeight="1">
      <c r="A1808" s="26" t="s">
        <v>278</v>
      </c>
      <c r="T1808" s="25" t="s">
        <v>286</v>
      </c>
      <c r="BD1808" s="1" t="s">
        <v>277</v>
      </c>
      <c r="BW1808" s="25" t="s">
        <v>6342</v>
      </c>
      <c r="CR1808" s="8" t="s">
        <v>104</v>
      </c>
      <c r="CS1808" s="1" t="s">
        <v>276</v>
      </c>
      <c r="DI1808" s="24"/>
    </row>
    <row r="1809" spans="1:113" ht="9.9" customHeight="1">
      <c r="A1809" s="26" t="s">
        <v>275</v>
      </c>
      <c r="T1809" s="25" t="s">
        <v>125</v>
      </c>
      <c r="BD1809" s="1" t="s">
        <v>274</v>
      </c>
      <c r="BW1809" s="25" t="s">
        <v>6407</v>
      </c>
      <c r="DI1809" s="24"/>
    </row>
    <row r="1810" spans="1:113" ht="9.9" customHeight="1">
      <c r="A1810" s="26" t="s">
        <v>272</v>
      </c>
      <c r="T1810" s="25" t="s">
        <v>31</v>
      </c>
      <c r="BD1810" s="1" t="s">
        <v>271</v>
      </c>
      <c r="BW1810" s="25" t="s">
        <v>1101</v>
      </c>
      <c r="DI1810" s="24"/>
    </row>
    <row r="1811" spans="1:113" ht="9.9" customHeight="1">
      <c r="A1811" s="13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269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3" t="s">
        <v>6340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1"/>
      <c r="CQ1811" s="12"/>
      <c r="CR1811" s="22" t="s">
        <v>6406</v>
      </c>
      <c r="CS1811" s="12" t="s">
        <v>261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0"/>
    </row>
    <row r="1812" spans="1:113" ht="5.0999999999999996" customHeight="1"/>
    <row r="1813" spans="1:113" ht="9.9" customHeight="1">
      <c r="A1813" s="17" t="s">
        <v>282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7" t="s">
        <v>281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5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280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7" t="s">
        <v>6329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5"/>
      <c r="CQ1813" s="2"/>
      <c r="CR1813" s="16" t="s">
        <v>6408</v>
      </c>
      <c r="CS1813" s="2" t="s">
        <v>261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4"/>
    </row>
    <row r="1814" spans="1:113" ht="9.9" customHeight="1">
      <c r="A1814" s="26" t="s">
        <v>278</v>
      </c>
      <c r="T1814" s="25" t="s">
        <v>129</v>
      </c>
      <c r="BD1814" s="1" t="s">
        <v>277</v>
      </c>
      <c r="BW1814" s="25" t="s">
        <v>6342</v>
      </c>
      <c r="CR1814" s="8" t="s">
        <v>104</v>
      </c>
      <c r="CS1814" s="1" t="s">
        <v>276</v>
      </c>
      <c r="DI1814" s="24"/>
    </row>
    <row r="1815" spans="1:113" ht="9.9" customHeight="1">
      <c r="A1815" s="26" t="s">
        <v>275</v>
      </c>
      <c r="T1815" s="25" t="s">
        <v>125</v>
      </c>
      <c r="BD1815" s="1" t="s">
        <v>274</v>
      </c>
      <c r="BW1815" s="25" t="s">
        <v>6407</v>
      </c>
      <c r="DI1815" s="24"/>
    </row>
    <row r="1816" spans="1:113" ht="9.9" customHeight="1">
      <c r="A1816" s="26" t="s">
        <v>272</v>
      </c>
      <c r="T1816" s="25" t="s">
        <v>31</v>
      </c>
      <c r="BD1816" s="1" t="s">
        <v>271</v>
      </c>
      <c r="BW1816" s="25" t="s">
        <v>1868</v>
      </c>
      <c r="DI1816" s="24"/>
    </row>
    <row r="1817" spans="1:113" ht="9.9" customHeight="1">
      <c r="A1817" s="13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269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3" t="s">
        <v>6340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1"/>
      <c r="CQ1817" s="12"/>
      <c r="CR1817" s="22" t="s">
        <v>6406</v>
      </c>
      <c r="CS1817" s="12" t="s">
        <v>261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0"/>
    </row>
    <row r="1818" spans="1:113" ht="5.0999999999999996" customHeight="1"/>
    <row r="1819" spans="1:113" ht="12" customHeight="1">
      <c r="A1819" s="60" t="s">
        <v>190</v>
      </c>
      <c r="B1819" s="58"/>
      <c r="C1819" s="58"/>
      <c r="D1819" s="58"/>
      <c r="E1819" s="58"/>
      <c r="F1819" s="2"/>
      <c r="G1819" s="2"/>
      <c r="H1819" s="57" t="s">
        <v>267</v>
      </c>
      <c r="I1819" s="58"/>
      <c r="J1819" s="58"/>
      <c r="K1819" s="58"/>
      <c r="L1819" s="58"/>
      <c r="M1819" s="58"/>
      <c r="N1819" s="58"/>
      <c r="O1819" s="58"/>
      <c r="P1819" s="58"/>
      <c r="Q1819" s="58"/>
      <c r="R1819" s="58"/>
      <c r="S1819" s="58"/>
      <c r="T1819" s="2"/>
      <c r="U1819" s="2"/>
      <c r="V1819" s="15"/>
      <c r="W1819" s="57" t="s">
        <v>266</v>
      </c>
      <c r="X1819" s="58"/>
      <c r="Y1819" s="58"/>
      <c r="Z1819" s="58"/>
      <c r="AA1819" s="58"/>
      <c r="AB1819" s="58"/>
      <c r="AC1819" s="58"/>
      <c r="AD1819" s="58"/>
      <c r="AE1819" s="58"/>
      <c r="AF1819" s="2"/>
      <c r="AG1819" s="2"/>
      <c r="AH1819" s="15"/>
      <c r="AI1819" s="15"/>
      <c r="AJ1819" s="2"/>
      <c r="AK1819" s="57" t="s">
        <v>265</v>
      </c>
      <c r="AL1819" s="58"/>
      <c r="AM1819" s="58"/>
      <c r="AN1819" s="58"/>
      <c r="AO1819" s="58"/>
      <c r="AP1819" s="58"/>
      <c r="AQ1819" s="58"/>
      <c r="AR1819" s="58"/>
      <c r="AS1819" s="58"/>
      <c r="AT1819" s="58"/>
      <c r="AU1819" s="2"/>
      <c r="AV1819" s="2"/>
      <c r="AW1819" s="57" t="s">
        <v>264</v>
      </c>
      <c r="AX1819" s="58"/>
      <c r="AY1819" s="58"/>
      <c r="AZ1819" s="58"/>
      <c r="BA1819" s="58"/>
      <c r="BB1819" s="58"/>
      <c r="BC1819" s="58"/>
      <c r="BD1819" s="58"/>
      <c r="BE1819" s="58"/>
      <c r="BF1819" s="58"/>
      <c r="BG1819" s="2"/>
      <c r="BH1819" s="2"/>
      <c r="BI1819" s="57" t="s">
        <v>263</v>
      </c>
      <c r="BJ1819" s="58"/>
      <c r="BK1819" s="58"/>
      <c r="BL1819" s="58"/>
      <c r="BM1819" s="58"/>
      <c r="BN1819" s="58"/>
      <c r="BO1819" s="58"/>
      <c r="BP1819" s="58"/>
      <c r="BQ1819" s="58"/>
      <c r="BR1819" s="58"/>
      <c r="BS1819" s="2"/>
      <c r="BT1819" s="2"/>
      <c r="BU1819" s="57" t="s">
        <v>262</v>
      </c>
      <c r="BV1819" s="58"/>
      <c r="BW1819" s="58"/>
      <c r="BX1819" s="58"/>
      <c r="BY1819" s="58"/>
      <c r="BZ1819" s="58"/>
      <c r="CA1819" s="58"/>
      <c r="CB1819" s="58"/>
      <c r="CC1819" s="58"/>
      <c r="CD1819" s="58"/>
      <c r="CE1819" s="2"/>
      <c r="CF1819" s="2"/>
      <c r="CG1819" s="57" t="s">
        <v>261</v>
      </c>
      <c r="CH1819" s="58"/>
      <c r="CI1819" s="58"/>
      <c r="CJ1819" s="58"/>
      <c r="CK1819" s="58"/>
      <c r="CL1819" s="58"/>
      <c r="CM1819" s="58"/>
      <c r="CN1819" s="58"/>
      <c r="CO1819" s="58"/>
      <c r="CP1819" s="58"/>
      <c r="CQ1819" s="2"/>
      <c r="CR1819" s="2"/>
      <c r="CS1819" s="15"/>
      <c r="CT1819" s="15"/>
      <c r="CU1819" s="2"/>
      <c r="CV1819" s="15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4"/>
    </row>
    <row r="1820" spans="1:113" ht="12" customHeight="1">
      <c r="A1820" s="61"/>
      <c r="B1820" s="59"/>
      <c r="C1820" s="59"/>
      <c r="D1820" s="59"/>
      <c r="E1820" s="59"/>
      <c r="F1820" s="12"/>
      <c r="G1820" s="12"/>
      <c r="H1820" s="59"/>
      <c r="I1820" s="59"/>
      <c r="J1820" s="59"/>
      <c r="K1820" s="59"/>
      <c r="L1820" s="59"/>
      <c r="M1820" s="59"/>
      <c r="N1820" s="59"/>
      <c r="O1820" s="59"/>
      <c r="P1820" s="59"/>
      <c r="Q1820" s="59"/>
      <c r="R1820" s="59"/>
      <c r="S1820" s="59"/>
      <c r="T1820" s="12"/>
      <c r="U1820" s="12"/>
      <c r="V1820" s="11"/>
      <c r="W1820" s="59"/>
      <c r="X1820" s="59"/>
      <c r="Y1820" s="59"/>
      <c r="Z1820" s="59"/>
      <c r="AA1820" s="59"/>
      <c r="AB1820" s="59"/>
      <c r="AC1820" s="59"/>
      <c r="AD1820" s="59"/>
      <c r="AE1820" s="59"/>
      <c r="AF1820" s="12"/>
      <c r="AG1820" s="12"/>
      <c r="AH1820" s="11"/>
      <c r="AI1820" s="11"/>
      <c r="AJ1820" s="12"/>
      <c r="AK1820" s="59"/>
      <c r="AL1820" s="59"/>
      <c r="AM1820" s="59"/>
      <c r="AN1820" s="59"/>
      <c r="AO1820" s="59"/>
      <c r="AP1820" s="59"/>
      <c r="AQ1820" s="59"/>
      <c r="AR1820" s="59"/>
      <c r="AS1820" s="59"/>
      <c r="AT1820" s="59"/>
      <c r="AU1820" s="12"/>
      <c r="AV1820" s="12"/>
      <c r="AW1820" s="59"/>
      <c r="AX1820" s="59"/>
      <c r="AY1820" s="59"/>
      <c r="AZ1820" s="59"/>
      <c r="BA1820" s="59"/>
      <c r="BB1820" s="59"/>
      <c r="BC1820" s="59"/>
      <c r="BD1820" s="59"/>
      <c r="BE1820" s="59"/>
      <c r="BF1820" s="59"/>
      <c r="BG1820" s="12"/>
      <c r="BH1820" s="12"/>
      <c r="BI1820" s="59"/>
      <c r="BJ1820" s="59"/>
      <c r="BK1820" s="59"/>
      <c r="BL1820" s="59"/>
      <c r="BM1820" s="59"/>
      <c r="BN1820" s="59"/>
      <c r="BO1820" s="59"/>
      <c r="BP1820" s="59"/>
      <c r="BQ1820" s="59"/>
      <c r="BR1820" s="59"/>
      <c r="BS1820" s="12"/>
      <c r="BT1820" s="12"/>
      <c r="BU1820" s="59"/>
      <c r="BV1820" s="59"/>
      <c r="BW1820" s="59"/>
      <c r="BX1820" s="59"/>
      <c r="BY1820" s="59"/>
      <c r="BZ1820" s="59"/>
      <c r="CA1820" s="59"/>
      <c r="CB1820" s="59"/>
      <c r="CC1820" s="59"/>
      <c r="CD1820" s="59"/>
      <c r="CE1820" s="12"/>
      <c r="CF1820" s="12"/>
      <c r="CG1820" s="59"/>
      <c r="CH1820" s="59"/>
      <c r="CI1820" s="59"/>
      <c r="CJ1820" s="59"/>
      <c r="CK1820" s="59"/>
      <c r="CL1820" s="59"/>
      <c r="CM1820" s="59"/>
      <c r="CN1820" s="59"/>
      <c r="CO1820" s="59"/>
      <c r="CP1820" s="59"/>
      <c r="CQ1820" s="12"/>
      <c r="CR1820" s="12"/>
      <c r="CS1820" s="11"/>
      <c r="CT1820" s="11"/>
      <c r="CU1820" s="12"/>
      <c r="CV1820" s="11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0"/>
    </row>
    <row r="1821" spans="1:113" ht="1.5" customHeight="1"/>
    <row r="1822" spans="1:113" ht="9.9" customHeight="1">
      <c r="BD1822" s="7" t="s">
        <v>775</v>
      </c>
      <c r="BP1822" s="7" t="s">
        <v>6405</v>
      </c>
      <c r="CB1822" s="7" t="s">
        <v>6404</v>
      </c>
      <c r="CN1822" s="7" t="s">
        <v>233</v>
      </c>
    </row>
    <row r="1823" spans="1:113" ht="9.9" customHeight="1">
      <c r="E1823" s="8" t="s">
        <v>257</v>
      </c>
      <c r="P1823" s="7" t="s">
        <v>6403</v>
      </c>
    </row>
    <row r="1824" spans="1:113" ht="9.9" customHeight="1">
      <c r="AC1824" s="7" t="s">
        <v>6402</v>
      </c>
      <c r="AH1824" s="7" t="s">
        <v>352</v>
      </c>
      <c r="AR1824" s="7" t="s">
        <v>2874</v>
      </c>
      <c r="BD1824" s="7" t="s">
        <v>2567</v>
      </c>
      <c r="BP1824" s="7" t="s">
        <v>6401</v>
      </c>
      <c r="CB1824" s="7" t="s">
        <v>6400</v>
      </c>
      <c r="CN1824" s="7" t="s">
        <v>214</v>
      </c>
    </row>
    <row r="1825" spans="5:92" ht="9.9" customHeight="1">
      <c r="E1825" s="8" t="s">
        <v>249</v>
      </c>
      <c r="P1825" s="7" t="s">
        <v>6399</v>
      </c>
    </row>
    <row r="1826" spans="5:92" ht="9.9" customHeight="1">
      <c r="AC1826" s="7" t="s">
        <v>6398</v>
      </c>
      <c r="AH1826" s="7" t="s">
        <v>317</v>
      </c>
      <c r="AR1826" s="7" t="s">
        <v>6397</v>
      </c>
      <c r="BD1826" s="7" t="s">
        <v>6396</v>
      </c>
      <c r="BP1826" s="7" t="s">
        <v>6395</v>
      </c>
      <c r="CB1826" s="7" t="s">
        <v>6394</v>
      </c>
      <c r="CN1826" s="7" t="s">
        <v>781</v>
      </c>
    </row>
    <row r="1827" spans="5:92" ht="9.9" customHeight="1">
      <c r="E1827" s="8" t="s">
        <v>241</v>
      </c>
      <c r="P1827" s="7" t="s">
        <v>6393</v>
      </c>
      <c r="S1827" s="5" t="s">
        <v>230</v>
      </c>
    </row>
    <row r="1828" spans="5:92" ht="9.9" customHeight="1">
      <c r="AC1828" s="7" t="s">
        <v>6392</v>
      </c>
      <c r="AH1828" s="7" t="s">
        <v>513</v>
      </c>
      <c r="AR1828" s="7" t="s">
        <v>6391</v>
      </c>
      <c r="BD1828" s="7" t="s">
        <v>6390</v>
      </c>
      <c r="BP1828" s="7" t="s">
        <v>6389</v>
      </c>
      <c r="CB1828" s="7" t="s">
        <v>2243</v>
      </c>
      <c r="CN1828" s="7" t="s">
        <v>223</v>
      </c>
    </row>
    <row r="1829" spans="5:92" ht="9.9" customHeight="1">
      <c r="E1829" s="8" t="s">
        <v>232</v>
      </c>
      <c r="P1829" s="7" t="s">
        <v>6388</v>
      </c>
    </row>
    <row r="1830" spans="5:92" ht="9.9" customHeight="1">
      <c r="AC1830" s="7" t="s">
        <v>6387</v>
      </c>
      <c r="AH1830" s="7" t="s">
        <v>238</v>
      </c>
      <c r="AR1830" s="7" t="s">
        <v>6386</v>
      </c>
      <c r="BD1830" s="7" t="s">
        <v>6385</v>
      </c>
      <c r="BP1830" s="7" t="s">
        <v>6384</v>
      </c>
      <c r="CB1830" s="7" t="s">
        <v>6383</v>
      </c>
      <c r="CN1830" s="7" t="s">
        <v>214</v>
      </c>
    </row>
    <row r="1831" spans="5:92" ht="9.9" customHeight="1">
      <c r="E1831" s="8" t="s">
        <v>222</v>
      </c>
      <c r="P1831" s="7" t="s">
        <v>6382</v>
      </c>
    </row>
    <row r="1832" spans="5:92" ht="9.9" customHeight="1">
      <c r="AC1832" s="7" t="s">
        <v>6381</v>
      </c>
      <c r="AH1832" s="7" t="s">
        <v>1705</v>
      </c>
      <c r="AR1832" s="7" t="s">
        <v>6380</v>
      </c>
      <c r="BD1832" s="7" t="s">
        <v>5844</v>
      </c>
      <c r="BP1832" s="7" t="s">
        <v>6379</v>
      </c>
      <c r="CB1832" s="7" t="s">
        <v>3166</v>
      </c>
      <c r="CN1832" s="7" t="s">
        <v>223</v>
      </c>
    </row>
    <row r="1833" spans="5:92" ht="9.9" customHeight="1">
      <c r="E1833" s="8" t="s">
        <v>213</v>
      </c>
      <c r="P1833" s="7" t="s">
        <v>6378</v>
      </c>
    </row>
    <row r="1834" spans="5:92" ht="9.9" customHeight="1">
      <c r="AC1834" s="7" t="s">
        <v>6377</v>
      </c>
      <c r="AH1834" s="7" t="s">
        <v>228</v>
      </c>
      <c r="AR1834" s="7" t="s">
        <v>4483</v>
      </c>
      <c r="BD1834" s="7" t="s">
        <v>6376</v>
      </c>
      <c r="BP1834" s="7" t="s">
        <v>6375</v>
      </c>
      <c r="CB1834" s="7" t="s">
        <v>6374</v>
      </c>
      <c r="CN1834" s="7" t="s">
        <v>205</v>
      </c>
    </row>
    <row r="1835" spans="5:92" ht="9.9" customHeight="1">
      <c r="E1835" s="8" t="s">
        <v>204</v>
      </c>
      <c r="P1835" s="7" t="s">
        <v>6373</v>
      </c>
    </row>
    <row r="1836" spans="5:92" ht="9.9" customHeight="1">
      <c r="AC1836" s="7" t="s">
        <v>6372</v>
      </c>
      <c r="AH1836" s="7" t="s">
        <v>772</v>
      </c>
      <c r="AR1836" s="7" t="s">
        <v>6371</v>
      </c>
      <c r="BD1836" s="7" t="s">
        <v>2027</v>
      </c>
      <c r="BP1836" s="7" t="s">
        <v>6370</v>
      </c>
      <c r="CB1836" s="7" t="s">
        <v>6369</v>
      </c>
      <c r="CN1836" s="7" t="s">
        <v>205</v>
      </c>
    </row>
    <row r="1837" spans="5:92" ht="9.9" customHeight="1">
      <c r="E1837" s="8" t="s">
        <v>306</v>
      </c>
      <c r="P1837" s="7" t="s">
        <v>6368</v>
      </c>
    </row>
    <row r="1838" spans="5:92" ht="9.9" customHeight="1">
      <c r="AC1838" s="7" t="s">
        <v>6367</v>
      </c>
      <c r="AH1838" s="7" t="s">
        <v>254</v>
      </c>
      <c r="AR1838" s="7" t="s">
        <v>6366</v>
      </c>
      <c r="BD1838" s="7" t="s">
        <v>6365</v>
      </c>
      <c r="BP1838" s="7" t="s">
        <v>6364</v>
      </c>
      <c r="CB1838" s="7" t="s">
        <v>4542</v>
      </c>
      <c r="CN1838" s="7" t="s">
        <v>922</v>
      </c>
    </row>
    <row r="1839" spans="5:92" ht="9.9" customHeight="1">
      <c r="E1839" s="8" t="s">
        <v>298</v>
      </c>
      <c r="P1839" s="7" t="s">
        <v>6363</v>
      </c>
    </row>
    <row r="1840" spans="5:92" ht="9.9" customHeight="1">
      <c r="AC1840" s="8" t="s">
        <v>6362</v>
      </c>
      <c r="AH1840" s="7" t="s">
        <v>210</v>
      </c>
      <c r="AR1840" s="7" t="s">
        <v>6361</v>
      </c>
      <c r="BD1840" s="7" t="s">
        <v>6360</v>
      </c>
      <c r="BP1840" s="7" t="s">
        <v>6359</v>
      </c>
      <c r="CB1840" s="7" t="s">
        <v>6358</v>
      </c>
      <c r="CN1840" s="7" t="s">
        <v>922</v>
      </c>
    </row>
    <row r="1841" spans="5:92" ht="9.9" customHeight="1">
      <c r="E1841" s="8" t="s">
        <v>290</v>
      </c>
      <c r="P1841" s="7" t="s">
        <v>6357</v>
      </c>
    </row>
    <row r="1842" spans="5:92" ht="9.9" customHeight="1">
      <c r="AC1842" s="7" t="s">
        <v>6356</v>
      </c>
      <c r="AH1842" s="7" t="s">
        <v>246</v>
      </c>
      <c r="AR1842" s="7" t="s">
        <v>6355</v>
      </c>
      <c r="BD1842" s="7" t="s">
        <v>6354</v>
      </c>
      <c r="BP1842" s="7" t="s">
        <v>6353</v>
      </c>
      <c r="CB1842" s="7" t="s">
        <v>3440</v>
      </c>
      <c r="CN1842" s="7" t="s">
        <v>320</v>
      </c>
    </row>
    <row r="1843" spans="5:92" ht="9.9" customHeight="1">
      <c r="E1843" s="8" t="s">
        <v>476</v>
      </c>
      <c r="P1843" s="7" t="s">
        <v>6352</v>
      </c>
    </row>
    <row r="1844" spans="5:92" ht="9.9" customHeight="1">
      <c r="AC1844" s="7" t="s">
        <v>6351</v>
      </c>
      <c r="AH1844" s="7" t="s">
        <v>295</v>
      </c>
      <c r="AR1844" s="7" t="s">
        <v>6350</v>
      </c>
      <c r="BD1844" s="7" t="s">
        <v>6349</v>
      </c>
      <c r="BP1844" s="7" t="s">
        <v>6348</v>
      </c>
      <c r="CB1844" s="7" t="s">
        <v>6347</v>
      </c>
      <c r="CN1844" s="7" t="s">
        <v>214</v>
      </c>
    </row>
    <row r="1845" spans="5:92" ht="9.9" customHeight="1">
      <c r="E1845" s="8" t="s">
        <v>727</v>
      </c>
      <c r="P1845" s="7" t="s">
        <v>6346</v>
      </c>
    </row>
    <row r="1846" spans="5:92" ht="9.9" customHeight="1">
      <c r="AC1846" s="7" t="s">
        <v>6270</v>
      </c>
      <c r="AH1846" s="7" t="s">
        <v>219</v>
      </c>
      <c r="AR1846" s="7" t="s">
        <v>6345</v>
      </c>
      <c r="BD1846" s="7" t="s">
        <v>6344</v>
      </c>
      <c r="BP1846" s="7" t="s">
        <v>6343</v>
      </c>
      <c r="CB1846" s="7" t="s">
        <v>695</v>
      </c>
      <c r="CN1846" s="7" t="s">
        <v>922</v>
      </c>
    </row>
    <row r="1847" spans="5:92" ht="9.9" customHeight="1">
      <c r="E1847" s="8" t="s">
        <v>1664</v>
      </c>
      <c r="P1847" s="7" t="s">
        <v>6342</v>
      </c>
    </row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0B227-DDEC-4F0B-88E4-FA215F041B11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6232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3372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3313</v>
      </c>
      <c r="DI4" s="18"/>
    </row>
    <row r="5" spans="1:113" ht="14.1" customHeight="1">
      <c r="BD5" s="6" t="s">
        <v>197</v>
      </c>
      <c r="DI5" s="7"/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53" t="s">
        <v>193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50" t="s">
        <v>192</v>
      </c>
      <c r="BB7" s="51"/>
      <c r="BC7" s="51"/>
      <c r="BD7" s="51"/>
      <c r="BE7" s="51"/>
      <c r="BF7" s="51"/>
      <c r="BG7" s="2"/>
      <c r="BH7" s="50" t="s">
        <v>191</v>
      </c>
      <c r="BI7" s="51"/>
      <c r="BJ7" s="51"/>
      <c r="BK7" s="51"/>
      <c r="BL7" s="51"/>
      <c r="BM7" s="51"/>
      <c r="BN7" s="51"/>
      <c r="BO7" s="51"/>
      <c r="BP7" s="51"/>
      <c r="BQ7" s="2"/>
      <c r="BR7" s="2"/>
      <c r="BS7" s="2"/>
      <c r="BT7" s="2"/>
      <c r="BU7" s="2"/>
      <c r="BV7" s="2"/>
      <c r="BW7" s="57" t="s">
        <v>189</v>
      </c>
      <c r="BX7" s="58"/>
      <c r="BY7" s="58"/>
      <c r="BZ7" s="58"/>
      <c r="CA7" s="58"/>
      <c r="CB7" s="2"/>
      <c r="CC7" s="2"/>
      <c r="CD7" s="2"/>
      <c r="CE7" s="2"/>
      <c r="CF7" s="2"/>
      <c r="CG7" s="50" t="s">
        <v>3310</v>
      </c>
      <c r="CH7" s="51"/>
      <c r="CI7" s="51"/>
      <c r="CJ7" s="51"/>
      <c r="CK7" s="51"/>
      <c r="CL7" s="51"/>
      <c r="CM7" s="51"/>
      <c r="CN7" s="51"/>
      <c r="CO7" s="2"/>
      <c r="CP7" s="57" t="s">
        <v>190</v>
      </c>
      <c r="CQ7" s="58"/>
      <c r="CR7" s="58"/>
      <c r="CS7" s="58"/>
      <c r="CT7" s="58"/>
      <c r="CU7" s="2"/>
      <c r="CV7" s="50" t="s">
        <v>3309</v>
      </c>
      <c r="CW7" s="51"/>
      <c r="CX7" s="51"/>
      <c r="CY7" s="51"/>
      <c r="CZ7" s="51"/>
      <c r="DA7" s="51"/>
      <c r="DB7" s="51"/>
      <c r="DC7" s="51"/>
      <c r="DD7" s="2"/>
      <c r="DE7" s="57" t="s">
        <v>190</v>
      </c>
      <c r="DF7" s="58"/>
      <c r="DG7" s="58"/>
      <c r="DH7" s="58"/>
      <c r="DI7" s="62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55"/>
      <c r="L8" s="55"/>
      <c r="M8" s="55"/>
      <c r="N8" s="55"/>
      <c r="O8" s="55"/>
      <c r="P8" s="55"/>
      <c r="Q8" s="55"/>
      <c r="R8" s="55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52"/>
      <c r="BB8" s="52"/>
      <c r="BC8" s="52"/>
      <c r="BD8" s="52"/>
      <c r="BE8" s="52"/>
      <c r="BF8" s="52"/>
      <c r="BG8" s="12"/>
      <c r="BH8" s="52"/>
      <c r="BI8" s="52"/>
      <c r="BJ8" s="52"/>
      <c r="BK8" s="52"/>
      <c r="BL8" s="52"/>
      <c r="BM8" s="52"/>
      <c r="BN8" s="52"/>
      <c r="BO8" s="52"/>
      <c r="BP8" s="52"/>
      <c r="BQ8" s="12"/>
      <c r="BR8" s="12"/>
      <c r="BS8" s="12"/>
      <c r="BT8" s="12"/>
      <c r="BU8" s="12"/>
      <c r="BV8" s="12"/>
      <c r="BW8" s="59"/>
      <c r="BX8" s="59"/>
      <c r="BY8" s="59"/>
      <c r="BZ8" s="59"/>
      <c r="CA8" s="59"/>
      <c r="CB8" s="12"/>
      <c r="CC8" s="12"/>
      <c r="CD8" s="12"/>
      <c r="CE8" s="12"/>
      <c r="CF8" s="12"/>
      <c r="CG8" s="52"/>
      <c r="CH8" s="52"/>
      <c r="CI8" s="52"/>
      <c r="CJ8" s="52"/>
      <c r="CK8" s="52"/>
      <c r="CL8" s="52"/>
      <c r="CM8" s="52"/>
      <c r="CN8" s="52"/>
      <c r="CO8" s="12"/>
      <c r="CP8" s="59"/>
      <c r="CQ8" s="59"/>
      <c r="CR8" s="59"/>
      <c r="CS8" s="59"/>
      <c r="CT8" s="59"/>
      <c r="CU8" s="12"/>
      <c r="CV8" s="52"/>
      <c r="CW8" s="52"/>
      <c r="CX8" s="52"/>
      <c r="CY8" s="52"/>
      <c r="CZ8" s="52"/>
      <c r="DA8" s="52"/>
      <c r="DB8" s="52"/>
      <c r="DC8" s="52"/>
      <c r="DD8" s="12"/>
      <c r="DE8" s="59"/>
      <c r="DF8" s="59"/>
      <c r="DG8" s="59"/>
      <c r="DH8" s="59"/>
      <c r="DI8" s="63"/>
    </row>
    <row r="9" spans="1:113" ht="1.5" customHeight="1"/>
    <row r="10" spans="1:113" ht="9.9" customHeight="1">
      <c r="D10" s="9" t="s">
        <v>181</v>
      </c>
      <c r="H10" s="6" t="s">
        <v>174</v>
      </c>
      <c r="K10" s="5" t="s">
        <v>187</v>
      </c>
      <c r="Y10" s="5" t="s">
        <v>186</v>
      </c>
      <c r="BF10" s="7" t="s">
        <v>185</v>
      </c>
      <c r="BP10" s="8" t="s">
        <v>4805</v>
      </c>
      <c r="CN10" s="7" t="s">
        <v>4557</v>
      </c>
      <c r="CT10" s="7" t="s">
        <v>1855</v>
      </c>
      <c r="DC10" s="8" t="s">
        <v>6231</v>
      </c>
      <c r="DI10" s="7" t="s">
        <v>4804</v>
      </c>
    </row>
    <row r="11" spans="1:113" ht="9.9" customHeight="1">
      <c r="D11" s="9" t="s">
        <v>173</v>
      </c>
      <c r="H11" s="6" t="s">
        <v>173</v>
      </c>
      <c r="K11" s="5" t="s">
        <v>172</v>
      </c>
      <c r="Y11" s="5" t="s">
        <v>171</v>
      </c>
      <c r="BF11" s="7" t="s">
        <v>23</v>
      </c>
      <c r="BP11" s="8" t="s">
        <v>4803</v>
      </c>
      <c r="BX11" s="7" t="s">
        <v>4801</v>
      </c>
      <c r="CE11" s="7" t="s">
        <v>4801</v>
      </c>
      <c r="CN11" s="7" t="s">
        <v>3367</v>
      </c>
      <c r="CT11" s="7" t="s">
        <v>2200</v>
      </c>
      <c r="DC11" s="8" t="s">
        <v>6230</v>
      </c>
      <c r="DI11" s="7" t="s">
        <v>4802</v>
      </c>
    </row>
    <row r="12" spans="1:113" ht="9.9" customHeight="1">
      <c r="D12" s="9" t="s">
        <v>174</v>
      </c>
      <c r="H12" s="6" t="s">
        <v>166</v>
      </c>
      <c r="K12" s="5" t="s">
        <v>165</v>
      </c>
      <c r="Y12" s="5" t="s">
        <v>164</v>
      </c>
      <c r="BF12" s="7" t="s">
        <v>31</v>
      </c>
      <c r="BP12" s="8" t="s">
        <v>4800</v>
      </c>
      <c r="BX12" s="7" t="s">
        <v>4798</v>
      </c>
      <c r="CE12" s="7" t="s">
        <v>6229</v>
      </c>
      <c r="CN12" s="7" t="s">
        <v>3435</v>
      </c>
      <c r="CT12" s="7" t="s">
        <v>1830</v>
      </c>
      <c r="DC12" s="8" t="s">
        <v>6228</v>
      </c>
      <c r="DI12" s="7" t="s">
        <v>4799</v>
      </c>
    </row>
    <row r="13" spans="1:113" ht="9.9" customHeight="1">
      <c r="D13" s="9" t="s">
        <v>159</v>
      </c>
      <c r="H13" s="6" t="s">
        <v>181</v>
      </c>
      <c r="K13" s="5" t="s">
        <v>180</v>
      </c>
      <c r="Y13" s="5" t="s">
        <v>179</v>
      </c>
      <c r="BF13" s="7" t="s">
        <v>23</v>
      </c>
      <c r="BP13" s="8" t="s">
        <v>4687</v>
      </c>
      <c r="BX13" s="7" t="s">
        <v>6227</v>
      </c>
      <c r="CE13" s="7" t="s">
        <v>6226</v>
      </c>
      <c r="CN13" s="8" t="s">
        <v>6225</v>
      </c>
      <c r="CT13" s="7" t="s">
        <v>2200</v>
      </c>
      <c r="DC13" s="7" t="s">
        <v>4795</v>
      </c>
      <c r="DI13" s="7" t="s">
        <v>4794</v>
      </c>
    </row>
    <row r="14" spans="1:113" ht="9.9" customHeight="1">
      <c r="D14" s="9" t="s">
        <v>34</v>
      </c>
      <c r="H14" s="6" t="s">
        <v>159</v>
      </c>
      <c r="K14" s="5" t="s">
        <v>158</v>
      </c>
      <c r="Y14" s="5" t="s">
        <v>157</v>
      </c>
      <c r="BF14" s="7" t="s">
        <v>31</v>
      </c>
      <c r="BP14" s="8" t="s">
        <v>4797</v>
      </c>
      <c r="BX14" s="7" t="s">
        <v>4796</v>
      </c>
      <c r="CE14" s="7" t="s">
        <v>6224</v>
      </c>
      <c r="CN14" s="7" t="s">
        <v>4504</v>
      </c>
      <c r="CT14" s="7" t="s">
        <v>2200</v>
      </c>
      <c r="DC14" s="8" t="s">
        <v>6223</v>
      </c>
      <c r="DI14" s="7" t="s">
        <v>4713</v>
      </c>
    </row>
    <row r="15" spans="1:113" ht="9.9" customHeight="1">
      <c r="D15" s="9" t="s">
        <v>152</v>
      </c>
      <c r="H15" s="6" t="s">
        <v>124</v>
      </c>
      <c r="K15" s="5" t="s">
        <v>137</v>
      </c>
      <c r="Y15" s="5" t="s">
        <v>136</v>
      </c>
      <c r="BF15" s="7" t="s">
        <v>31</v>
      </c>
      <c r="BP15" s="8" t="s">
        <v>4793</v>
      </c>
      <c r="BX15" s="7" t="s">
        <v>4792</v>
      </c>
      <c r="CE15" s="7" t="s">
        <v>6222</v>
      </c>
      <c r="CN15" s="7" t="s">
        <v>4245</v>
      </c>
      <c r="CT15" s="7" t="s">
        <v>68</v>
      </c>
      <c r="DC15" s="8" t="s">
        <v>6221</v>
      </c>
      <c r="DI15" s="7" t="s">
        <v>83</v>
      </c>
    </row>
    <row r="16" spans="1:113" ht="9.9" customHeight="1">
      <c r="D16" s="9" t="s">
        <v>111</v>
      </c>
      <c r="H16" s="6" t="s">
        <v>104</v>
      </c>
      <c r="K16" s="5" t="s">
        <v>145</v>
      </c>
      <c r="Y16" s="5" t="s">
        <v>144</v>
      </c>
      <c r="BF16" s="7" t="s">
        <v>143</v>
      </c>
      <c r="BP16" s="8" t="s">
        <v>4791</v>
      </c>
      <c r="BX16" s="7" t="s">
        <v>4789</v>
      </c>
      <c r="CE16" s="7" t="s">
        <v>6220</v>
      </c>
      <c r="CN16" s="7" t="s">
        <v>4078</v>
      </c>
      <c r="CT16" s="7" t="s">
        <v>1234</v>
      </c>
      <c r="DC16" s="8" t="s">
        <v>6219</v>
      </c>
      <c r="DI16" s="7" t="s">
        <v>4790</v>
      </c>
    </row>
    <row r="17" spans="4:113" ht="9.9" customHeight="1">
      <c r="D17" s="9" t="s">
        <v>138</v>
      </c>
      <c r="H17" s="6" t="s">
        <v>152</v>
      </c>
      <c r="K17" s="5" t="s">
        <v>151</v>
      </c>
      <c r="Y17" s="5" t="s">
        <v>150</v>
      </c>
      <c r="BF17" s="7" t="s">
        <v>143</v>
      </c>
      <c r="BP17" s="8" t="s">
        <v>4788</v>
      </c>
      <c r="BX17" s="7" t="s">
        <v>4787</v>
      </c>
      <c r="CE17" s="7" t="s">
        <v>6218</v>
      </c>
      <c r="CN17" s="7" t="s">
        <v>4405</v>
      </c>
      <c r="CT17" s="7" t="s">
        <v>107</v>
      </c>
      <c r="DC17" s="8" t="s">
        <v>6217</v>
      </c>
      <c r="DI17" s="7" t="s">
        <v>1868</v>
      </c>
    </row>
    <row r="18" spans="4:113" ht="9.9" customHeight="1">
      <c r="D18" s="9" t="s">
        <v>123</v>
      </c>
      <c r="H18" s="6" t="s">
        <v>131</v>
      </c>
      <c r="K18" s="5" t="s">
        <v>130</v>
      </c>
      <c r="Y18" s="5" t="s">
        <v>129</v>
      </c>
      <c r="BF18" s="7" t="s">
        <v>31</v>
      </c>
      <c r="BP18" s="8" t="s">
        <v>4786</v>
      </c>
      <c r="BX18" s="7" t="s">
        <v>4784</v>
      </c>
      <c r="CE18" s="7" t="s">
        <v>6216</v>
      </c>
      <c r="CN18" s="7" t="s">
        <v>3370</v>
      </c>
      <c r="CT18" s="7" t="s">
        <v>1850</v>
      </c>
      <c r="DC18" s="8" t="s">
        <v>6215</v>
      </c>
      <c r="DI18" s="7" t="s">
        <v>4785</v>
      </c>
    </row>
    <row r="19" spans="4:113" ht="9.9" customHeight="1">
      <c r="D19" s="9" t="s">
        <v>124</v>
      </c>
      <c r="H19" s="6" t="s">
        <v>123</v>
      </c>
      <c r="K19" s="5" t="s">
        <v>122</v>
      </c>
      <c r="Y19" s="5" t="s">
        <v>121</v>
      </c>
      <c r="BF19" s="7" t="s">
        <v>31</v>
      </c>
      <c r="BP19" s="8" t="s">
        <v>4783</v>
      </c>
      <c r="BX19" s="7" t="s">
        <v>4782</v>
      </c>
      <c r="CE19" s="7" t="s">
        <v>3285</v>
      </c>
      <c r="CN19" s="7" t="s">
        <v>4306</v>
      </c>
      <c r="CT19" s="7" t="s">
        <v>270</v>
      </c>
      <c r="DC19" s="8" t="s">
        <v>6214</v>
      </c>
      <c r="DI19" s="7" t="s">
        <v>29</v>
      </c>
    </row>
    <row r="20" spans="4:113" ht="9.9" customHeight="1">
      <c r="D20" s="9" t="s">
        <v>72</v>
      </c>
      <c r="H20" s="6" t="s">
        <v>65</v>
      </c>
      <c r="K20" s="5" t="s">
        <v>64</v>
      </c>
      <c r="Y20" s="5" t="s">
        <v>63</v>
      </c>
      <c r="BF20" s="7" t="s">
        <v>31</v>
      </c>
      <c r="BP20" s="8" t="s">
        <v>4781</v>
      </c>
      <c r="BX20" s="7" t="s">
        <v>4780</v>
      </c>
      <c r="CE20" s="7" t="s">
        <v>6213</v>
      </c>
      <c r="CN20" s="7" t="s">
        <v>3534</v>
      </c>
      <c r="CT20" s="7" t="s">
        <v>169</v>
      </c>
      <c r="DC20" s="8" t="s">
        <v>6212</v>
      </c>
      <c r="DI20" s="7" t="s">
        <v>1234</v>
      </c>
    </row>
    <row r="21" spans="4:113" ht="9.9" customHeight="1">
      <c r="D21" s="9" t="s">
        <v>103</v>
      </c>
      <c r="H21" s="6" t="s">
        <v>50</v>
      </c>
      <c r="K21" s="5" t="s">
        <v>117</v>
      </c>
      <c r="Y21" s="5" t="s">
        <v>116</v>
      </c>
      <c r="BF21" s="7" t="s">
        <v>31</v>
      </c>
      <c r="BP21" s="8" t="s">
        <v>4779</v>
      </c>
      <c r="BX21" s="7" t="s">
        <v>4778</v>
      </c>
      <c r="CE21" s="7" t="s">
        <v>6211</v>
      </c>
      <c r="CN21" s="7" t="s">
        <v>1653</v>
      </c>
      <c r="CT21" s="7" t="s">
        <v>37</v>
      </c>
      <c r="DC21" s="8" t="s">
        <v>6210</v>
      </c>
      <c r="DI21" s="7" t="s">
        <v>2200</v>
      </c>
    </row>
    <row r="22" spans="4:113" ht="9.9" customHeight="1">
      <c r="D22" s="9" t="s">
        <v>104</v>
      </c>
      <c r="H22" s="6" t="s">
        <v>96</v>
      </c>
      <c r="K22" s="5" t="s">
        <v>95</v>
      </c>
      <c r="Y22" s="5" t="s">
        <v>94</v>
      </c>
      <c r="BF22" s="7" t="s">
        <v>23</v>
      </c>
      <c r="BP22" s="8" t="s">
        <v>4777</v>
      </c>
      <c r="BX22" s="7" t="s">
        <v>4776</v>
      </c>
      <c r="CE22" s="7" t="s">
        <v>6209</v>
      </c>
      <c r="CN22" s="7" t="s">
        <v>4018</v>
      </c>
      <c r="CT22" s="7" t="s">
        <v>2790</v>
      </c>
      <c r="DC22" s="8" t="s">
        <v>6208</v>
      </c>
      <c r="DI22" s="7" t="s">
        <v>134</v>
      </c>
    </row>
    <row r="23" spans="4:113" ht="9.9" customHeight="1">
      <c r="D23" s="9" t="s">
        <v>96</v>
      </c>
      <c r="H23" s="6" t="s">
        <v>103</v>
      </c>
      <c r="K23" s="5" t="s">
        <v>102</v>
      </c>
      <c r="Y23" s="5" t="s">
        <v>101</v>
      </c>
      <c r="BF23" s="7" t="s">
        <v>47</v>
      </c>
      <c r="BP23" s="8" t="s">
        <v>4150</v>
      </c>
      <c r="BX23" s="7" t="s">
        <v>6207</v>
      </c>
      <c r="CE23" s="7" t="s">
        <v>6206</v>
      </c>
      <c r="CN23" s="8" t="s">
        <v>6205</v>
      </c>
      <c r="CT23" s="7" t="s">
        <v>4738</v>
      </c>
      <c r="DC23" s="7" t="s">
        <v>4773</v>
      </c>
      <c r="DI23" s="7" t="s">
        <v>4713</v>
      </c>
    </row>
    <row r="24" spans="4:113" ht="9.9" customHeight="1">
      <c r="D24" s="9" t="s">
        <v>89</v>
      </c>
      <c r="H24" s="6" t="s">
        <v>72</v>
      </c>
      <c r="K24" s="5" t="s">
        <v>71</v>
      </c>
      <c r="Y24" s="5" t="s">
        <v>70</v>
      </c>
      <c r="BF24" s="7" t="s">
        <v>31</v>
      </c>
      <c r="BP24" s="8" t="s">
        <v>4775</v>
      </c>
      <c r="BX24" s="7" t="s">
        <v>4774</v>
      </c>
      <c r="CE24" s="7" t="s">
        <v>6204</v>
      </c>
      <c r="CN24" s="7" t="s">
        <v>4195</v>
      </c>
      <c r="CT24" s="7" t="s">
        <v>21</v>
      </c>
      <c r="DC24" s="8" t="s">
        <v>6203</v>
      </c>
      <c r="DI24" s="7" t="s">
        <v>1592</v>
      </c>
    </row>
    <row r="25" spans="4:113" ht="9.9" customHeight="1">
      <c r="D25" s="9" t="s">
        <v>80</v>
      </c>
      <c r="H25" s="6" t="s">
        <v>26</v>
      </c>
      <c r="K25" s="5" t="s">
        <v>25</v>
      </c>
      <c r="Y25" s="5" t="s">
        <v>24</v>
      </c>
      <c r="BF25" s="7" t="s">
        <v>23</v>
      </c>
      <c r="BP25" s="8" t="s">
        <v>4771</v>
      </c>
      <c r="BX25" s="7" t="s">
        <v>4770</v>
      </c>
      <c r="CE25" s="7" t="s">
        <v>6202</v>
      </c>
      <c r="CN25" s="7" t="s">
        <v>3687</v>
      </c>
      <c r="CT25" s="7" t="s">
        <v>21</v>
      </c>
      <c r="DC25" s="8" t="s">
        <v>6201</v>
      </c>
      <c r="DI25" s="7" t="s">
        <v>4691</v>
      </c>
    </row>
    <row r="26" spans="4:113" ht="9.9" customHeight="1">
      <c r="D26" s="9" t="s">
        <v>57</v>
      </c>
      <c r="H26" s="6" t="s">
        <v>34</v>
      </c>
      <c r="K26" s="5" t="s">
        <v>33</v>
      </c>
      <c r="Y26" s="5" t="s">
        <v>32</v>
      </c>
      <c r="BF26" s="7" t="s">
        <v>31</v>
      </c>
      <c r="BP26" s="8" t="s">
        <v>4769</v>
      </c>
      <c r="BX26" s="7" t="s">
        <v>4767</v>
      </c>
      <c r="CE26" s="7" t="s">
        <v>6200</v>
      </c>
      <c r="CN26" s="7" t="s">
        <v>4440</v>
      </c>
      <c r="CT26" s="7" t="s">
        <v>4736</v>
      </c>
      <c r="DC26" s="8" t="s">
        <v>6199</v>
      </c>
      <c r="DI26" s="7" t="s">
        <v>4768</v>
      </c>
    </row>
    <row r="27" spans="4:113" ht="9.9" customHeight="1">
      <c r="D27" s="9" t="s">
        <v>8</v>
      </c>
      <c r="H27" s="6" t="s">
        <v>79</v>
      </c>
      <c r="K27" s="5" t="s">
        <v>78</v>
      </c>
      <c r="Y27" s="5" t="s">
        <v>77</v>
      </c>
      <c r="BF27" s="7" t="s">
        <v>23</v>
      </c>
      <c r="BP27" s="8" t="s">
        <v>4766</v>
      </c>
      <c r="BX27" s="7" t="s">
        <v>4765</v>
      </c>
      <c r="CE27" s="7" t="s">
        <v>6198</v>
      </c>
      <c r="CN27" s="7" t="s">
        <v>3642</v>
      </c>
      <c r="CT27" s="7" t="s">
        <v>83</v>
      </c>
      <c r="DC27" s="8" t="s">
        <v>6197</v>
      </c>
      <c r="DI27" s="7" t="s">
        <v>1858</v>
      </c>
    </row>
    <row r="28" spans="4:113" ht="9.9" customHeight="1">
      <c r="D28" s="9" t="s">
        <v>58</v>
      </c>
      <c r="H28" s="6" t="s">
        <v>111</v>
      </c>
      <c r="K28" s="5" t="s">
        <v>110</v>
      </c>
      <c r="Y28" s="5" t="s">
        <v>109</v>
      </c>
      <c r="BF28" s="7" t="s">
        <v>31</v>
      </c>
      <c r="BP28" s="8" t="s">
        <v>4764</v>
      </c>
      <c r="BX28" s="7" t="s">
        <v>4763</v>
      </c>
      <c r="CE28" s="7" t="s">
        <v>6196</v>
      </c>
      <c r="CN28" s="7" t="s">
        <v>4352</v>
      </c>
      <c r="CT28" s="7" t="s">
        <v>68</v>
      </c>
      <c r="DC28" s="8" t="s">
        <v>6195</v>
      </c>
      <c r="DI28" s="7" t="s">
        <v>1861</v>
      </c>
    </row>
    <row r="29" spans="4:113" ht="9.9" customHeight="1">
      <c r="D29" s="9" t="s">
        <v>50</v>
      </c>
      <c r="H29" s="6" t="s">
        <v>57</v>
      </c>
      <c r="K29" s="5" t="s">
        <v>56</v>
      </c>
      <c r="Y29" s="5" t="s">
        <v>55</v>
      </c>
      <c r="BF29" s="7" t="s">
        <v>31</v>
      </c>
      <c r="BP29" s="8" t="s">
        <v>4762</v>
      </c>
      <c r="BX29" s="7" t="s">
        <v>4761</v>
      </c>
      <c r="CE29" s="7" t="s">
        <v>6194</v>
      </c>
      <c r="CN29" s="7" t="s">
        <v>3950</v>
      </c>
      <c r="CT29" s="7" t="s">
        <v>53</v>
      </c>
      <c r="DC29" s="8" t="s">
        <v>6193</v>
      </c>
      <c r="DI29" s="7" t="s">
        <v>1842</v>
      </c>
    </row>
    <row r="30" spans="4:113" ht="9.9" customHeight="1">
      <c r="D30" s="9" t="s">
        <v>42</v>
      </c>
      <c r="H30" s="6" t="s">
        <v>42</v>
      </c>
      <c r="K30" s="5" t="s">
        <v>49</v>
      </c>
      <c r="Y30" s="5" t="s">
        <v>48</v>
      </c>
      <c r="BF30" s="7" t="s">
        <v>47</v>
      </c>
      <c r="BP30" s="8" t="s">
        <v>4760</v>
      </c>
      <c r="BX30" s="7" t="s">
        <v>4758</v>
      </c>
      <c r="CE30" s="7" t="s">
        <v>6192</v>
      </c>
      <c r="CN30" s="7" t="s">
        <v>3793</v>
      </c>
      <c r="CT30" s="7" t="s">
        <v>1868</v>
      </c>
      <c r="DC30" s="8" t="s">
        <v>6191</v>
      </c>
      <c r="DI30" s="7" t="s">
        <v>4759</v>
      </c>
    </row>
    <row r="31" spans="4:113" ht="9.9" customHeight="1">
      <c r="D31" s="9" t="s">
        <v>17</v>
      </c>
      <c r="H31" s="6" t="s">
        <v>88</v>
      </c>
      <c r="K31" s="5" t="s">
        <v>87</v>
      </c>
      <c r="Y31" s="5" t="s">
        <v>86</v>
      </c>
      <c r="BF31" s="7" t="s">
        <v>85</v>
      </c>
      <c r="BP31" s="8" t="s">
        <v>3466</v>
      </c>
      <c r="BX31" s="7" t="s">
        <v>6190</v>
      </c>
      <c r="CE31" s="7" t="s">
        <v>6189</v>
      </c>
      <c r="CN31" s="8" t="s">
        <v>6188</v>
      </c>
      <c r="CT31" s="7" t="s">
        <v>4727</v>
      </c>
      <c r="DC31" s="7" t="s">
        <v>4751</v>
      </c>
      <c r="DI31" s="7" t="s">
        <v>4750</v>
      </c>
    </row>
    <row r="32" spans="4:113" ht="9.9" customHeight="1">
      <c r="D32" s="9" t="s">
        <v>26</v>
      </c>
      <c r="H32" s="6" t="s">
        <v>8</v>
      </c>
      <c r="K32" s="5" t="s">
        <v>7</v>
      </c>
      <c r="Y32" s="5" t="s">
        <v>6</v>
      </c>
      <c r="BF32" s="7" t="s">
        <v>5</v>
      </c>
      <c r="BP32" s="8" t="s">
        <v>4757</v>
      </c>
      <c r="BX32" s="7" t="s">
        <v>1822</v>
      </c>
      <c r="CE32" s="7" t="s">
        <v>6187</v>
      </c>
      <c r="CN32" s="7" t="s">
        <v>3893</v>
      </c>
      <c r="CT32" s="7" t="s">
        <v>127</v>
      </c>
      <c r="DC32" s="8" t="s">
        <v>6186</v>
      </c>
      <c r="DI32" s="7" t="s">
        <v>114</v>
      </c>
    </row>
    <row r="33" spans="4:113" ht="9.9" customHeight="1">
      <c r="D33" s="9" t="s">
        <v>18</v>
      </c>
      <c r="H33" s="6" t="s">
        <v>17</v>
      </c>
      <c r="K33" s="5" t="s">
        <v>16</v>
      </c>
      <c r="Y33" s="5" t="s">
        <v>15</v>
      </c>
      <c r="BF33" s="7" t="s">
        <v>14</v>
      </c>
      <c r="BP33" s="8" t="s">
        <v>4756</v>
      </c>
      <c r="BX33" s="7" t="s">
        <v>4754</v>
      </c>
      <c r="CE33" s="7" t="s">
        <v>6185</v>
      </c>
      <c r="CN33" s="7" t="s">
        <v>3733</v>
      </c>
      <c r="CT33" s="7" t="s">
        <v>68</v>
      </c>
      <c r="DC33" s="8" t="s">
        <v>6184</v>
      </c>
      <c r="DI33" s="7" t="s">
        <v>4755</v>
      </c>
    </row>
    <row r="34" spans="4:113" ht="9.9" customHeight="1">
      <c r="D34" s="9" t="s">
        <v>9</v>
      </c>
      <c r="H34" s="6" t="s">
        <v>41</v>
      </c>
      <c r="K34" s="5" t="s">
        <v>40</v>
      </c>
      <c r="Y34" s="5" t="s">
        <v>39</v>
      </c>
      <c r="BF34" s="7" t="s">
        <v>23</v>
      </c>
      <c r="BP34" s="8" t="s">
        <v>4753</v>
      </c>
      <c r="BX34" s="7" t="s">
        <v>4752</v>
      </c>
      <c r="CE34" s="7" t="s">
        <v>6183</v>
      </c>
      <c r="CN34" s="7" t="s">
        <v>3597</v>
      </c>
      <c r="CT34" s="7" t="s">
        <v>12</v>
      </c>
      <c r="DC34" s="8" t="s">
        <v>6182</v>
      </c>
      <c r="DI34" s="7" t="s">
        <v>141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G7:CN8"/>
    <mergeCell ref="CP7:CT8"/>
    <mergeCell ref="CV7:DC8"/>
    <mergeCell ref="DE7:DI8"/>
    <mergeCell ref="B7:F8"/>
    <mergeCell ref="G7:I8"/>
    <mergeCell ref="K7:R8"/>
    <mergeCell ref="BA7:BF8"/>
    <mergeCell ref="BH7:BP8"/>
    <mergeCell ref="BW7:CA8"/>
  </mergeCells>
  <phoneticPr fontId="3"/>
  <printOptions horizontalCentered="1" vertic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81F4-1C35-4282-9FD7-C70827EB001A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4806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3372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199</v>
      </c>
      <c r="DI4" s="18" t="s">
        <v>3371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2"/>
      <c r="L7" s="2"/>
      <c r="M7" s="53" t="s">
        <v>193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192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191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190</v>
      </c>
      <c r="BQ7" s="58"/>
      <c r="BR7" s="58"/>
      <c r="BS7" s="58"/>
      <c r="BT7" s="58"/>
      <c r="BU7" s="2"/>
      <c r="BV7" s="57" t="s">
        <v>189</v>
      </c>
      <c r="BW7" s="58"/>
      <c r="BX7" s="58"/>
      <c r="BY7" s="58"/>
      <c r="BZ7" s="58"/>
      <c r="CA7" s="2"/>
      <c r="CB7" s="53" t="s">
        <v>188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12"/>
      <c r="L8" s="12"/>
      <c r="M8" s="55"/>
      <c r="N8" s="55"/>
      <c r="O8" s="55"/>
      <c r="P8" s="55"/>
      <c r="Q8" s="55"/>
      <c r="R8" s="55"/>
      <c r="S8" s="55"/>
      <c r="T8" s="55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5"/>
      <c r="AT8" s="55"/>
      <c r="AU8" s="55"/>
      <c r="AV8" s="55"/>
      <c r="AW8" s="55"/>
      <c r="AX8" s="55"/>
      <c r="AY8" s="12"/>
      <c r="AZ8" s="12"/>
      <c r="BA8" s="12"/>
      <c r="BB8" s="11"/>
      <c r="BC8" s="12"/>
      <c r="BD8" s="12"/>
      <c r="BE8" s="12"/>
      <c r="BF8" s="52"/>
      <c r="BG8" s="52"/>
      <c r="BH8" s="52"/>
      <c r="BI8" s="52"/>
      <c r="BJ8" s="52"/>
      <c r="BK8" s="52"/>
      <c r="BL8" s="52"/>
      <c r="BM8" s="52"/>
      <c r="BN8" s="52"/>
      <c r="BO8" s="12"/>
      <c r="BP8" s="59"/>
      <c r="BQ8" s="59"/>
      <c r="BR8" s="59"/>
      <c r="BS8" s="59"/>
      <c r="BT8" s="59"/>
      <c r="BU8" s="12"/>
      <c r="BV8" s="59"/>
      <c r="BW8" s="59"/>
      <c r="BX8" s="59"/>
      <c r="BY8" s="59"/>
      <c r="BZ8" s="59"/>
      <c r="CA8" s="12"/>
      <c r="CB8" s="55"/>
      <c r="CC8" s="55"/>
      <c r="CD8" s="55"/>
      <c r="CE8" s="55"/>
      <c r="CF8" s="55"/>
      <c r="CG8" s="55"/>
      <c r="CH8" s="55"/>
      <c r="CI8" s="55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9.9" customHeight="1">
      <c r="D10" s="9" t="s">
        <v>181</v>
      </c>
      <c r="H10" s="6" t="s">
        <v>174</v>
      </c>
      <c r="M10" s="5" t="s">
        <v>187</v>
      </c>
      <c r="Y10" s="5" t="s">
        <v>186</v>
      </c>
      <c r="AS10" s="5" t="s">
        <v>185</v>
      </c>
      <c r="BN10" s="8" t="s">
        <v>4805</v>
      </c>
      <c r="BT10" s="7" t="s">
        <v>4804</v>
      </c>
      <c r="CB10" s="5" t="s">
        <v>182</v>
      </c>
    </row>
    <row r="11" spans="1:113" ht="9.9" customHeight="1">
      <c r="D11" s="9" t="s">
        <v>173</v>
      </c>
      <c r="H11" s="6" t="s">
        <v>173</v>
      </c>
      <c r="M11" s="5" t="s">
        <v>172</v>
      </c>
      <c r="Y11" s="5" t="s">
        <v>171</v>
      </c>
      <c r="AS11" s="5" t="s">
        <v>23</v>
      </c>
      <c r="BN11" s="8" t="s">
        <v>4803</v>
      </c>
      <c r="BT11" s="7" t="s">
        <v>4802</v>
      </c>
      <c r="BX11" s="6" t="s">
        <v>4801</v>
      </c>
      <c r="CB11" s="5" t="s">
        <v>167</v>
      </c>
    </row>
    <row r="12" spans="1:113" ht="9.9" customHeight="1">
      <c r="D12" s="9" t="s">
        <v>174</v>
      </c>
      <c r="H12" s="6" t="s">
        <v>166</v>
      </c>
      <c r="M12" s="5" t="s">
        <v>165</v>
      </c>
      <c r="Y12" s="5" t="s">
        <v>164</v>
      </c>
      <c r="AS12" s="5" t="s">
        <v>31</v>
      </c>
      <c r="BN12" s="8" t="s">
        <v>4800</v>
      </c>
      <c r="BT12" s="7" t="s">
        <v>4799</v>
      </c>
      <c r="BX12" s="6" t="s">
        <v>4798</v>
      </c>
      <c r="CB12" s="5" t="s">
        <v>160</v>
      </c>
    </row>
    <row r="13" spans="1:113" ht="9.9" customHeight="1">
      <c r="D13" s="9" t="s">
        <v>159</v>
      </c>
      <c r="H13" s="6" t="s">
        <v>159</v>
      </c>
      <c r="M13" s="5" t="s">
        <v>158</v>
      </c>
      <c r="Y13" s="5" t="s">
        <v>157</v>
      </c>
      <c r="AS13" s="5" t="s">
        <v>31</v>
      </c>
      <c r="BN13" s="8" t="s">
        <v>4797</v>
      </c>
      <c r="BT13" s="7" t="s">
        <v>4713</v>
      </c>
      <c r="BX13" s="6" t="s">
        <v>4796</v>
      </c>
      <c r="CB13" s="5" t="s">
        <v>153</v>
      </c>
    </row>
    <row r="14" spans="1:113" ht="9.9" customHeight="1">
      <c r="D14" s="9" t="s">
        <v>34</v>
      </c>
      <c r="H14" s="6" t="s">
        <v>181</v>
      </c>
      <c r="M14" s="5" t="s">
        <v>180</v>
      </c>
      <c r="Y14" s="5" t="s">
        <v>179</v>
      </c>
      <c r="AS14" s="5" t="s">
        <v>23</v>
      </c>
      <c r="BN14" s="8" t="s">
        <v>4795</v>
      </c>
      <c r="BT14" s="7" t="s">
        <v>4794</v>
      </c>
      <c r="BX14" s="6" t="s">
        <v>140</v>
      </c>
      <c r="CB14" s="5" t="s">
        <v>175</v>
      </c>
    </row>
    <row r="15" spans="1:113" ht="9.9" customHeight="1">
      <c r="D15" s="9" t="s">
        <v>152</v>
      </c>
      <c r="H15" s="6" t="s">
        <v>124</v>
      </c>
      <c r="M15" s="5" t="s">
        <v>137</v>
      </c>
      <c r="Y15" s="5" t="s">
        <v>136</v>
      </c>
      <c r="AS15" s="5" t="s">
        <v>31</v>
      </c>
      <c r="BN15" s="8" t="s">
        <v>4793</v>
      </c>
      <c r="BT15" s="7" t="s">
        <v>83</v>
      </c>
      <c r="BX15" s="6" t="s">
        <v>4792</v>
      </c>
      <c r="CB15" s="5" t="s">
        <v>132</v>
      </c>
    </row>
    <row r="16" spans="1:113" ht="9.9" customHeight="1">
      <c r="D16" s="9" t="s">
        <v>111</v>
      </c>
      <c r="H16" s="6" t="s">
        <v>104</v>
      </c>
      <c r="M16" s="5" t="s">
        <v>145</v>
      </c>
      <c r="Y16" s="5" t="s">
        <v>144</v>
      </c>
      <c r="AS16" s="5" t="s">
        <v>143</v>
      </c>
      <c r="BN16" s="8" t="s">
        <v>4791</v>
      </c>
      <c r="BT16" s="7" t="s">
        <v>4790</v>
      </c>
      <c r="BX16" s="6" t="s">
        <v>4789</v>
      </c>
      <c r="CB16" s="5" t="s">
        <v>139</v>
      </c>
    </row>
    <row r="17" spans="4:80" ht="9.9" customHeight="1">
      <c r="D17" s="9" t="s">
        <v>138</v>
      </c>
      <c r="H17" s="6" t="s">
        <v>152</v>
      </c>
      <c r="M17" s="5" t="s">
        <v>151</v>
      </c>
      <c r="Y17" s="5" t="s">
        <v>150</v>
      </c>
      <c r="AS17" s="5" t="s">
        <v>143</v>
      </c>
      <c r="BN17" s="8" t="s">
        <v>4788</v>
      </c>
      <c r="BT17" s="7" t="s">
        <v>1868</v>
      </c>
      <c r="BX17" s="6" t="s">
        <v>4787</v>
      </c>
      <c r="CB17" s="5" t="s">
        <v>146</v>
      </c>
    </row>
    <row r="18" spans="4:80" ht="9.9" customHeight="1">
      <c r="D18" s="9" t="s">
        <v>123</v>
      </c>
      <c r="H18" s="6" t="s">
        <v>131</v>
      </c>
      <c r="M18" s="5" t="s">
        <v>130</v>
      </c>
      <c r="Y18" s="5" t="s">
        <v>129</v>
      </c>
      <c r="AS18" s="5" t="s">
        <v>31</v>
      </c>
      <c r="BN18" s="8" t="s">
        <v>4786</v>
      </c>
      <c r="BT18" s="7" t="s">
        <v>4785</v>
      </c>
      <c r="BX18" s="6" t="s">
        <v>4784</v>
      </c>
      <c r="CB18" s="5" t="s">
        <v>125</v>
      </c>
    </row>
    <row r="19" spans="4:80" ht="9.9" customHeight="1">
      <c r="D19" s="9" t="s">
        <v>124</v>
      </c>
      <c r="H19" s="6" t="s">
        <v>123</v>
      </c>
      <c r="M19" s="5" t="s">
        <v>122</v>
      </c>
      <c r="Y19" s="5" t="s">
        <v>121</v>
      </c>
      <c r="AS19" s="5" t="s">
        <v>31</v>
      </c>
      <c r="BN19" s="8" t="s">
        <v>4783</v>
      </c>
      <c r="BT19" s="7" t="s">
        <v>29</v>
      </c>
      <c r="BX19" s="6" t="s">
        <v>4782</v>
      </c>
      <c r="CB19" s="5" t="s">
        <v>112</v>
      </c>
    </row>
    <row r="20" spans="4:80" ht="9.9" customHeight="1">
      <c r="D20" s="9" t="s">
        <v>72</v>
      </c>
      <c r="H20" s="6" t="s">
        <v>65</v>
      </c>
      <c r="M20" s="5" t="s">
        <v>64</v>
      </c>
      <c r="Y20" s="5" t="s">
        <v>63</v>
      </c>
      <c r="AS20" s="5" t="s">
        <v>31</v>
      </c>
      <c r="BN20" s="8" t="s">
        <v>4781</v>
      </c>
      <c r="BT20" s="7" t="s">
        <v>1234</v>
      </c>
      <c r="BX20" s="6" t="s">
        <v>4780</v>
      </c>
      <c r="CB20" s="5" t="s">
        <v>59</v>
      </c>
    </row>
    <row r="21" spans="4:80" ht="9.9" customHeight="1">
      <c r="D21" s="9" t="s">
        <v>103</v>
      </c>
      <c r="H21" s="6" t="s">
        <v>50</v>
      </c>
      <c r="M21" s="5" t="s">
        <v>117</v>
      </c>
      <c r="Y21" s="5" t="s">
        <v>116</v>
      </c>
      <c r="AS21" s="5" t="s">
        <v>31</v>
      </c>
      <c r="BN21" s="8" t="s">
        <v>4779</v>
      </c>
      <c r="BT21" s="7" t="s">
        <v>2200</v>
      </c>
      <c r="BX21" s="6" t="s">
        <v>4778</v>
      </c>
      <c r="CB21" s="5" t="s">
        <v>112</v>
      </c>
    </row>
    <row r="22" spans="4:80" ht="9.9" customHeight="1">
      <c r="D22" s="9" t="s">
        <v>104</v>
      </c>
      <c r="H22" s="6" t="s">
        <v>96</v>
      </c>
      <c r="M22" s="5" t="s">
        <v>95</v>
      </c>
      <c r="Y22" s="5" t="s">
        <v>94</v>
      </c>
      <c r="AS22" s="5" t="s">
        <v>23</v>
      </c>
      <c r="BN22" s="8" t="s">
        <v>4777</v>
      </c>
      <c r="BT22" s="7" t="s">
        <v>134</v>
      </c>
      <c r="BX22" s="6" t="s">
        <v>4776</v>
      </c>
      <c r="CB22" s="5" t="s">
        <v>90</v>
      </c>
    </row>
    <row r="23" spans="4:80" ht="9.9" customHeight="1">
      <c r="D23" s="9" t="s">
        <v>96</v>
      </c>
      <c r="H23" s="6" t="s">
        <v>72</v>
      </c>
      <c r="M23" s="5" t="s">
        <v>71</v>
      </c>
      <c r="Y23" s="5" t="s">
        <v>70</v>
      </c>
      <c r="AS23" s="5" t="s">
        <v>31</v>
      </c>
      <c r="BN23" s="8" t="s">
        <v>4775</v>
      </c>
      <c r="BT23" s="7" t="s">
        <v>1592</v>
      </c>
      <c r="BX23" s="6" t="s">
        <v>4774</v>
      </c>
      <c r="CB23" s="5" t="s">
        <v>66</v>
      </c>
    </row>
    <row r="24" spans="4:80" ht="9.9" customHeight="1">
      <c r="D24" s="9" t="s">
        <v>89</v>
      </c>
      <c r="H24" s="6" t="s">
        <v>103</v>
      </c>
      <c r="M24" s="5" t="s">
        <v>102</v>
      </c>
      <c r="Y24" s="5" t="s">
        <v>101</v>
      </c>
      <c r="AS24" s="5" t="s">
        <v>47</v>
      </c>
      <c r="BN24" s="8" t="s">
        <v>4773</v>
      </c>
      <c r="BT24" s="7" t="s">
        <v>4713</v>
      </c>
      <c r="BX24" s="6" t="s">
        <v>4772</v>
      </c>
      <c r="CB24" s="5" t="s">
        <v>97</v>
      </c>
    </row>
    <row r="25" spans="4:80" ht="9.9" customHeight="1">
      <c r="D25" s="9" t="s">
        <v>80</v>
      </c>
      <c r="H25" s="6" t="s">
        <v>26</v>
      </c>
      <c r="M25" s="5" t="s">
        <v>25</v>
      </c>
      <c r="Y25" s="5" t="s">
        <v>24</v>
      </c>
      <c r="AS25" s="5" t="s">
        <v>23</v>
      </c>
      <c r="BN25" s="8" t="s">
        <v>4771</v>
      </c>
      <c r="BT25" s="7" t="s">
        <v>4691</v>
      </c>
      <c r="BX25" s="6" t="s">
        <v>4770</v>
      </c>
      <c r="CB25" s="5" t="s">
        <v>19</v>
      </c>
    </row>
    <row r="26" spans="4:80" ht="9.9" customHeight="1">
      <c r="D26" s="9" t="s">
        <v>57</v>
      </c>
      <c r="H26" s="6" t="s">
        <v>34</v>
      </c>
      <c r="M26" s="5" t="s">
        <v>33</v>
      </c>
      <c r="Y26" s="5" t="s">
        <v>32</v>
      </c>
      <c r="AS26" s="5" t="s">
        <v>31</v>
      </c>
      <c r="BN26" s="8" t="s">
        <v>4769</v>
      </c>
      <c r="BT26" s="7" t="s">
        <v>4768</v>
      </c>
      <c r="BX26" s="6" t="s">
        <v>4767</v>
      </c>
      <c r="CB26" s="5" t="s">
        <v>27</v>
      </c>
    </row>
    <row r="27" spans="4:80" ht="9.9" customHeight="1">
      <c r="D27" s="9" t="s">
        <v>8</v>
      </c>
      <c r="H27" s="6" t="s">
        <v>79</v>
      </c>
      <c r="M27" s="5" t="s">
        <v>78</v>
      </c>
      <c r="Y27" s="5" t="s">
        <v>77</v>
      </c>
      <c r="AS27" s="5" t="s">
        <v>23</v>
      </c>
      <c r="BN27" s="8" t="s">
        <v>4766</v>
      </c>
      <c r="BT27" s="7" t="s">
        <v>1858</v>
      </c>
      <c r="BX27" s="6" t="s">
        <v>4765</v>
      </c>
      <c r="CB27" s="5" t="s">
        <v>73</v>
      </c>
    </row>
    <row r="28" spans="4:80" ht="9.9" customHeight="1">
      <c r="D28" s="9" t="s">
        <v>58</v>
      </c>
      <c r="H28" s="6" t="s">
        <v>111</v>
      </c>
      <c r="M28" s="5" t="s">
        <v>110</v>
      </c>
      <c r="Y28" s="5" t="s">
        <v>109</v>
      </c>
      <c r="AS28" s="5" t="s">
        <v>31</v>
      </c>
      <c r="BN28" s="8" t="s">
        <v>4764</v>
      </c>
      <c r="BT28" s="7" t="s">
        <v>1861</v>
      </c>
      <c r="BX28" s="6" t="s">
        <v>4763</v>
      </c>
      <c r="CB28" s="5" t="s">
        <v>105</v>
      </c>
    </row>
    <row r="29" spans="4:80" ht="9.9" customHeight="1">
      <c r="D29" s="9" t="s">
        <v>50</v>
      </c>
      <c r="H29" s="6" t="s">
        <v>57</v>
      </c>
      <c r="M29" s="5" t="s">
        <v>56</v>
      </c>
      <c r="Y29" s="5" t="s">
        <v>55</v>
      </c>
      <c r="AS29" s="5" t="s">
        <v>31</v>
      </c>
      <c r="BN29" s="8" t="s">
        <v>4762</v>
      </c>
      <c r="BT29" s="7" t="s">
        <v>1842</v>
      </c>
      <c r="BX29" s="6" t="s">
        <v>4761</v>
      </c>
      <c r="CB29" s="5" t="s">
        <v>51</v>
      </c>
    </row>
    <row r="30" spans="4:80" ht="9.9" customHeight="1">
      <c r="D30" s="9" t="s">
        <v>42</v>
      </c>
      <c r="H30" s="6" t="s">
        <v>42</v>
      </c>
      <c r="M30" s="5" t="s">
        <v>49</v>
      </c>
      <c r="Y30" s="5" t="s">
        <v>48</v>
      </c>
      <c r="AS30" s="5" t="s">
        <v>47</v>
      </c>
      <c r="BN30" s="8" t="s">
        <v>4760</v>
      </c>
      <c r="BT30" s="7" t="s">
        <v>4759</v>
      </c>
      <c r="BX30" s="6" t="s">
        <v>4758</v>
      </c>
      <c r="CB30" s="5" t="s">
        <v>43</v>
      </c>
    </row>
    <row r="31" spans="4:80" ht="9.9" customHeight="1">
      <c r="D31" s="9" t="s">
        <v>17</v>
      </c>
      <c r="H31" s="6" t="s">
        <v>8</v>
      </c>
      <c r="M31" s="5" t="s">
        <v>7</v>
      </c>
      <c r="Y31" s="5" t="s">
        <v>6</v>
      </c>
      <c r="AS31" s="5" t="s">
        <v>5</v>
      </c>
      <c r="BN31" s="8" t="s">
        <v>4757</v>
      </c>
      <c r="BT31" s="7" t="s">
        <v>114</v>
      </c>
      <c r="BX31" s="6" t="s">
        <v>1822</v>
      </c>
      <c r="CB31" s="5" t="s">
        <v>1</v>
      </c>
    </row>
    <row r="32" spans="4:80" ht="9.9" customHeight="1">
      <c r="D32" s="9" t="s">
        <v>26</v>
      </c>
      <c r="H32" s="6" t="s">
        <v>17</v>
      </c>
      <c r="M32" s="5" t="s">
        <v>16</v>
      </c>
      <c r="Y32" s="5" t="s">
        <v>15</v>
      </c>
      <c r="AS32" s="5" t="s">
        <v>14</v>
      </c>
      <c r="BN32" s="8" t="s">
        <v>4756</v>
      </c>
      <c r="BT32" s="7" t="s">
        <v>4755</v>
      </c>
      <c r="BX32" s="6" t="s">
        <v>4754</v>
      </c>
      <c r="CB32" s="5" t="s">
        <v>10</v>
      </c>
    </row>
    <row r="33" spans="4:80" ht="9.9" customHeight="1">
      <c r="D33" s="9" t="s">
        <v>18</v>
      </c>
      <c r="H33" s="6" t="s">
        <v>41</v>
      </c>
      <c r="M33" s="5" t="s">
        <v>40</v>
      </c>
      <c r="Y33" s="5" t="s">
        <v>39</v>
      </c>
      <c r="AS33" s="5" t="s">
        <v>23</v>
      </c>
      <c r="BN33" s="8" t="s">
        <v>4753</v>
      </c>
      <c r="BT33" s="7" t="s">
        <v>141</v>
      </c>
      <c r="BX33" s="6" t="s">
        <v>4752</v>
      </c>
      <c r="CB33" s="5" t="s">
        <v>35</v>
      </c>
    </row>
    <row r="34" spans="4:80" ht="9.9" customHeight="1">
      <c r="D34" s="9" t="s">
        <v>9</v>
      </c>
      <c r="H34" s="6" t="s">
        <v>88</v>
      </c>
      <c r="M34" s="5" t="s">
        <v>87</v>
      </c>
      <c r="Y34" s="5" t="s">
        <v>86</v>
      </c>
      <c r="AS34" s="5" t="s">
        <v>85</v>
      </c>
      <c r="BN34" s="8" t="s">
        <v>4751</v>
      </c>
      <c r="BT34" s="7" t="s">
        <v>4750</v>
      </c>
      <c r="BX34" s="6" t="s">
        <v>4749</v>
      </c>
      <c r="CB34" s="5" t="s">
        <v>81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rintOptions horizontalCentered="1" vertic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18FAD-7493-4603-9A63-FA7AB7778CBB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4806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3372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199</v>
      </c>
      <c r="DI4" s="18" t="s">
        <v>3371</v>
      </c>
    </row>
    <row r="5" spans="1:113" ht="14.1" customHeight="1">
      <c r="BD5" s="6" t="s">
        <v>4721</v>
      </c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53" t="s">
        <v>193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53" t="s">
        <v>192</v>
      </c>
      <c r="AR7" s="54"/>
      <c r="AS7" s="54"/>
      <c r="AT7" s="54"/>
      <c r="AU7" s="54"/>
      <c r="AV7" s="54"/>
      <c r="AW7" s="2"/>
      <c r="AX7" s="2"/>
      <c r="AY7" s="2"/>
      <c r="AZ7" s="2"/>
      <c r="BA7" s="2"/>
      <c r="BB7" s="50" t="s">
        <v>4720</v>
      </c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2"/>
      <c r="BP7" s="57" t="s">
        <v>190</v>
      </c>
      <c r="BQ7" s="58"/>
      <c r="BR7" s="58"/>
      <c r="BS7" s="58"/>
      <c r="BT7" s="58"/>
      <c r="BU7" s="2"/>
      <c r="BV7" s="57" t="s">
        <v>189</v>
      </c>
      <c r="BW7" s="58"/>
      <c r="BX7" s="58"/>
      <c r="BY7" s="58"/>
      <c r="BZ7" s="58"/>
      <c r="CA7" s="2"/>
      <c r="CB7" s="53" t="s">
        <v>188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2"/>
      <c r="CN7" s="2"/>
      <c r="CO7" s="15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55"/>
      <c r="L8" s="55"/>
      <c r="M8" s="55"/>
      <c r="N8" s="55"/>
      <c r="O8" s="55"/>
      <c r="P8" s="55"/>
      <c r="Q8" s="55"/>
      <c r="R8" s="55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55"/>
      <c r="AR8" s="55"/>
      <c r="AS8" s="55"/>
      <c r="AT8" s="55"/>
      <c r="AU8" s="55"/>
      <c r="AV8" s="55"/>
      <c r="AW8" s="12"/>
      <c r="AX8" s="12"/>
      <c r="AY8" s="12"/>
      <c r="AZ8" s="12"/>
      <c r="BA8" s="1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12"/>
      <c r="BP8" s="59"/>
      <c r="BQ8" s="59"/>
      <c r="BR8" s="59"/>
      <c r="BS8" s="59"/>
      <c r="BT8" s="59"/>
      <c r="BU8" s="12"/>
      <c r="BV8" s="59"/>
      <c r="BW8" s="59"/>
      <c r="BX8" s="59"/>
      <c r="BY8" s="59"/>
      <c r="BZ8" s="59"/>
      <c r="CA8" s="12"/>
      <c r="CB8" s="55"/>
      <c r="CC8" s="55"/>
      <c r="CD8" s="55"/>
      <c r="CE8" s="55"/>
      <c r="CF8" s="55"/>
      <c r="CG8" s="55"/>
      <c r="CH8" s="55"/>
      <c r="CI8" s="55"/>
      <c r="CJ8" s="12"/>
      <c r="CK8" s="12"/>
      <c r="CL8" s="12"/>
      <c r="CM8" s="12"/>
      <c r="CN8" s="12"/>
      <c r="CO8" s="11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9.9" customHeight="1">
      <c r="D10" s="9" t="s">
        <v>181</v>
      </c>
      <c r="H10" s="6" t="s">
        <v>173</v>
      </c>
      <c r="K10" s="5" t="s">
        <v>172</v>
      </c>
      <c r="W10" s="5" t="s">
        <v>171</v>
      </c>
      <c r="AQ10" s="5" t="s">
        <v>23</v>
      </c>
      <c r="BN10" s="8" t="s">
        <v>4860</v>
      </c>
      <c r="BT10" s="7" t="s">
        <v>4859</v>
      </c>
      <c r="CB10" s="5" t="s">
        <v>167</v>
      </c>
    </row>
    <row r="11" spans="1:113" ht="9.9" customHeight="1">
      <c r="D11" s="9" t="s">
        <v>173</v>
      </c>
      <c r="H11" s="6" t="s">
        <v>174</v>
      </c>
      <c r="K11" s="5" t="s">
        <v>187</v>
      </c>
      <c r="W11" s="5" t="s">
        <v>186</v>
      </c>
      <c r="AQ11" s="5" t="s">
        <v>185</v>
      </c>
      <c r="BN11" s="8" t="s">
        <v>4858</v>
      </c>
      <c r="BT11" s="7" t="s">
        <v>4857</v>
      </c>
      <c r="BX11" s="6" t="s">
        <v>4856</v>
      </c>
      <c r="CB11" s="5" t="s">
        <v>182</v>
      </c>
    </row>
    <row r="12" spans="1:113" ht="9.9" customHeight="1">
      <c r="D12" s="9" t="s">
        <v>174</v>
      </c>
      <c r="H12" s="6" t="s">
        <v>166</v>
      </c>
      <c r="K12" s="5" t="s">
        <v>165</v>
      </c>
      <c r="W12" s="5" t="s">
        <v>164</v>
      </c>
      <c r="AQ12" s="5" t="s">
        <v>31</v>
      </c>
      <c r="BN12" s="8" t="s">
        <v>4855</v>
      </c>
      <c r="BT12" s="7" t="s">
        <v>4854</v>
      </c>
      <c r="BX12" s="6" t="s">
        <v>4853</v>
      </c>
      <c r="CB12" s="5" t="s">
        <v>160</v>
      </c>
    </row>
    <row r="13" spans="1:113" ht="9.9" customHeight="1">
      <c r="D13" s="9" t="s">
        <v>159</v>
      </c>
      <c r="H13" s="6" t="s">
        <v>181</v>
      </c>
      <c r="K13" s="5" t="s">
        <v>180</v>
      </c>
      <c r="W13" s="5" t="s">
        <v>179</v>
      </c>
      <c r="AQ13" s="5" t="s">
        <v>23</v>
      </c>
      <c r="BN13" s="8" t="s">
        <v>4852</v>
      </c>
      <c r="BT13" s="7" t="s">
        <v>4738</v>
      </c>
      <c r="BX13" s="6" t="s">
        <v>4851</v>
      </c>
      <c r="CB13" s="5" t="s">
        <v>175</v>
      </c>
    </row>
    <row r="14" spans="1:113" ht="9.9" customHeight="1">
      <c r="D14" s="9" t="s">
        <v>34</v>
      </c>
      <c r="H14" s="6" t="s">
        <v>104</v>
      </c>
      <c r="K14" s="5" t="s">
        <v>145</v>
      </c>
      <c r="W14" s="5" t="s">
        <v>144</v>
      </c>
      <c r="AQ14" s="5" t="s">
        <v>143</v>
      </c>
      <c r="BN14" s="8" t="s">
        <v>4850</v>
      </c>
      <c r="BT14" s="7" t="s">
        <v>4849</v>
      </c>
      <c r="BX14" s="6" t="s">
        <v>140</v>
      </c>
      <c r="CB14" s="5" t="s">
        <v>139</v>
      </c>
    </row>
    <row r="15" spans="1:113" ht="9.9" customHeight="1">
      <c r="D15" s="9" t="s">
        <v>152</v>
      </c>
      <c r="H15" s="6" t="s">
        <v>124</v>
      </c>
      <c r="K15" s="5" t="s">
        <v>137</v>
      </c>
      <c r="W15" s="5" t="s">
        <v>136</v>
      </c>
      <c r="AQ15" s="5" t="s">
        <v>31</v>
      </c>
      <c r="BN15" s="8" t="s">
        <v>4848</v>
      </c>
      <c r="BT15" s="7" t="s">
        <v>75</v>
      </c>
      <c r="BX15" s="6" t="s">
        <v>4847</v>
      </c>
      <c r="CB15" s="5" t="s">
        <v>132</v>
      </c>
    </row>
    <row r="16" spans="1:113" ht="9.9" customHeight="1">
      <c r="D16" s="9" t="s">
        <v>111</v>
      </c>
      <c r="H16" s="6" t="s">
        <v>131</v>
      </c>
      <c r="K16" s="5" t="s">
        <v>130</v>
      </c>
      <c r="W16" s="5" t="s">
        <v>129</v>
      </c>
      <c r="AQ16" s="5" t="s">
        <v>31</v>
      </c>
      <c r="BN16" s="8" t="s">
        <v>4846</v>
      </c>
      <c r="BT16" s="7" t="s">
        <v>4845</v>
      </c>
      <c r="BX16" s="6" t="s">
        <v>4844</v>
      </c>
      <c r="CB16" s="5" t="s">
        <v>125</v>
      </c>
    </row>
    <row r="17" spans="4:80" ht="9.9" customHeight="1">
      <c r="D17" s="9" t="s">
        <v>138</v>
      </c>
      <c r="H17" s="6" t="s">
        <v>152</v>
      </c>
      <c r="K17" s="5" t="s">
        <v>151</v>
      </c>
      <c r="W17" s="5" t="s">
        <v>150</v>
      </c>
      <c r="AQ17" s="5" t="s">
        <v>143</v>
      </c>
      <c r="BN17" s="8" t="s">
        <v>4843</v>
      </c>
      <c r="BT17" s="7" t="s">
        <v>155</v>
      </c>
      <c r="BX17" s="6" t="s">
        <v>4842</v>
      </c>
      <c r="CB17" s="5" t="s">
        <v>146</v>
      </c>
    </row>
    <row r="18" spans="4:80" ht="9.9" customHeight="1">
      <c r="D18" s="9" t="s">
        <v>123</v>
      </c>
      <c r="H18" s="6" t="s">
        <v>159</v>
      </c>
      <c r="K18" s="5" t="s">
        <v>158</v>
      </c>
      <c r="W18" s="5" t="s">
        <v>157</v>
      </c>
      <c r="AQ18" s="5" t="s">
        <v>31</v>
      </c>
      <c r="BN18" s="8" t="s">
        <v>4841</v>
      </c>
      <c r="BT18" s="7" t="s">
        <v>4708</v>
      </c>
      <c r="BX18" s="6" t="s">
        <v>4840</v>
      </c>
      <c r="CB18" s="5" t="s">
        <v>153</v>
      </c>
    </row>
    <row r="19" spans="4:80" ht="9.9" customHeight="1">
      <c r="D19" s="9" t="s">
        <v>124</v>
      </c>
      <c r="H19" s="6" t="s">
        <v>123</v>
      </c>
      <c r="K19" s="5" t="s">
        <v>122</v>
      </c>
      <c r="W19" s="5" t="s">
        <v>121</v>
      </c>
      <c r="AQ19" s="5" t="s">
        <v>31</v>
      </c>
      <c r="BN19" s="8" t="s">
        <v>4839</v>
      </c>
      <c r="BT19" s="7" t="s">
        <v>53</v>
      </c>
      <c r="BX19" s="6" t="s">
        <v>4838</v>
      </c>
      <c r="CB19" s="5" t="s">
        <v>112</v>
      </c>
    </row>
    <row r="20" spans="4:80" ht="9.9" customHeight="1">
      <c r="D20" s="9" t="s">
        <v>72</v>
      </c>
      <c r="H20" s="6" t="s">
        <v>50</v>
      </c>
      <c r="K20" s="5" t="s">
        <v>117</v>
      </c>
      <c r="W20" s="5" t="s">
        <v>116</v>
      </c>
      <c r="AQ20" s="5" t="s">
        <v>31</v>
      </c>
      <c r="BN20" s="8" t="s">
        <v>4837</v>
      </c>
      <c r="BT20" s="7" t="s">
        <v>141</v>
      </c>
      <c r="BX20" s="6" t="s">
        <v>4711</v>
      </c>
      <c r="CB20" s="5" t="s">
        <v>112</v>
      </c>
    </row>
    <row r="21" spans="4:80" ht="9.9" customHeight="1">
      <c r="D21" s="9" t="s">
        <v>103</v>
      </c>
      <c r="H21" s="6" t="s">
        <v>65</v>
      </c>
      <c r="K21" s="5" t="s">
        <v>64</v>
      </c>
      <c r="W21" s="5" t="s">
        <v>63</v>
      </c>
      <c r="AQ21" s="5" t="s">
        <v>31</v>
      </c>
      <c r="BN21" s="8" t="s">
        <v>4836</v>
      </c>
      <c r="BT21" s="7" t="s">
        <v>1656</v>
      </c>
      <c r="BX21" s="6" t="s">
        <v>4835</v>
      </c>
      <c r="CB21" s="5" t="s">
        <v>59</v>
      </c>
    </row>
    <row r="22" spans="4:80" ht="9.9" customHeight="1">
      <c r="D22" s="9" t="s">
        <v>104</v>
      </c>
      <c r="H22" s="6" t="s">
        <v>103</v>
      </c>
      <c r="K22" s="5" t="s">
        <v>102</v>
      </c>
      <c r="W22" s="5" t="s">
        <v>101</v>
      </c>
      <c r="AQ22" s="5" t="s">
        <v>47</v>
      </c>
      <c r="BN22" s="8" t="s">
        <v>4834</v>
      </c>
      <c r="BT22" s="7" t="s">
        <v>169</v>
      </c>
      <c r="BX22" s="6" t="s">
        <v>4833</v>
      </c>
      <c r="CB22" s="5" t="s">
        <v>97</v>
      </c>
    </row>
    <row r="23" spans="4:80" ht="9.9" customHeight="1">
      <c r="D23" s="9" t="s">
        <v>96</v>
      </c>
      <c r="H23" s="6" t="s">
        <v>34</v>
      </c>
      <c r="K23" s="5" t="s">
        <v>33</v>
      </c>
      <c r="W23" s="5" t="s">
        <v>32</v>
      </c>
      <c r="AQ23" s="5" t="s">
        <v>31</v>
      </c>
      <c r="BN23" s="8" t="s">
        <v>4832</v>
      </c>
      <c r="BT23" s="7" t="s">
        <v>162</v>
      </c>
      <c r="BX23" s="6" t="s">
        <v>4831</v>
      </c>
      <c r="CB23" s="5" t="s">
        <v>27</v>
      </c>
    </row>
    <row r="24" spans="4:80" ht="9.9" customHeight="1">
      <c r="D24" s="9" t="s">
        <v>89</v>
      </c>
      <c r="H24" s="6" t="s">
        <v>57</v>
      </c>
      <c r="K24" s="5" t="s">
        <v>56</v>
      </c>
      <c r="W24" s="5" t="s">
        <v>55</v>
      </c>
      <c r="AQ24" s="5" t="s">
        <v>31</v>
      </c>
      <c r="BN24" s="8" t="s">
        <v>4830</v>
      </c>
      <c r="BT24" s="7" t="s">
        <v>4817</v>
      </c>
      <c r="BX24" s="6" t="s">
        <v>4829</v>
      </c>
      <c r="CB24" s="5" t="s">
        <v>51</v>
      </c>
    </row>
    <row r="25" spans="4:80" ht="9.9" customHeight="1">
      <c r="D25" s="9" t="s">
        <v>80</v>
      </c>
      <c r="H25" s="6" t="s">
        <v>72</v>
      </c>
      <c r="K25" s="5" t="s">
        <v>71</v>
      </c>
      <c r="W25" s="5" t="s">
        <v>70</v>
      </c>
      <c r="AQ25" s="5" t="s">
        <v>31</v>
      </c>
      <c r="BN25" s="8" t="s">
        <v>4828</v>
      </c>
      <c r="BT25" s="7" t="s">
        <v>1234</v>
      </c>
      <c r="BX25" s="6" t="s">
        <v>4827</v>
      </c>
      <c r="CB25" s="5" t="s">
        <v>66</v>
      </c>
    </row>
    <row r="26" spans="4:80" ht="9.9" customHeight="1">
      <c r="D26" s="9" t="s">
        <v>57</v>
      </c>
      <c r="H26" s="6" t="s">
        <v>79</v>
      </c>
      <c r="K26" s="5" t="s">
        <v>78</v>
      </c>
      <c r="W26" s="5" t="s">
        <v>77</v>
      </c>
      <c r="AQ26" s="5" t="s">
        <v>23</v>
      </c>
      <c r="BN26" s="8" t="s">
        <v>4826</v>
      </c>
      <c r="BT26" s="7" t="s">
        <v>1861</v>
      </c>
      <c r="BX26" s="6" t="s">
        <v>4825</v>
      </c>
      <c r="CB26" s="5" t="s">
        <v>73</v>
      </c>
    </row>
    <row r="27" spans="4:80" ht="9.9" customHeight="1">
      <c r="D27" s="9" t="s">
        <v>8</v>
      </c>
      <c r="H27" s="6" t="s">
        <v>42</v>
      </c>
      <c r="K27" s="5" t="s">
        <v>49</v>
      </c>
      <c r="W27" s="5" t="s">
        <v>48</v>
      </c>
      <c r="AQ27" s="5" t="s">
        <v>47</v>
      </c>
      <c r="BN27" s="8" t="s">
        <v>4824</v>
      </c>
      <c r="BT27" s="7" t="s">
        <v>4823</v>
      </c>
      <c r="BX27" s="6" t="s">
        <v>4758</v>
      </c>
      <c r="CB27" s="5" t="s">
        <v>43</v>
      </c>
    </row>
    <row r="28" spans="4:80" ht="9.9" customHeight="1">
      <c r="D28" s="9" t="s">
        <v>58</v>
      </c>
      <c r="H28" s="6" t="s">
        <v>111</v>
      </c>
      <c r="K28" s="5" t="s">
        <v>110</v>
      </c>
      <c r="W28" s="5" t="s">
        <v>109</v>
      </c>
      <c r="AQ28" s="5" t="s">
        <v>31</v>
      </c>
      <c r="BN28" s="8" t="s">
        <v>4822</v>
      </c>
      <c r="BT28" s="7" t="s">
        <v>1858</v>
      </c>
      <c r="BX28" s="6" t="s">
        <v>4821</v>
      </c>
      <c r="CB28" s="5" t="s">
        <v>105</v>
      </c>
    </row>
    <row r="29" spans="4:80" ht="9.9" customHeight="1">
      <c r="D29" s="9" t="s">
        <v>50</v>
      </c>
      <c r="H29" s="6" t="s">
        <v>26</v>
      </c>
      <c r="K29" s="5" t="s">
        <v>25</v>
      </c>
      <c r="W29" s="5" t="s">
        <v>24</v>
      </c>
      <c r="AQ29" s="5" t="s">
        <v>23</v>
      </c>
      <c r="BN29" s="8" t="s">
        <v>4820</v>
      </c>
      <c r="BT29" s="7" t="s">
        <v>4755</v>
      </c>
      <c r="BX29" s="6" t="s">
        <v>4819</v>
      </c>
      <c r="CB29" s="5" t="s">
        <v>19</v>
      </c>
    </row>
    <row r="30" spans="4:80" ht="9.9" customHeight="1">
      <c r="D30" s="9" t="s">
        <v>42</v>
      </c>
      <c r="H30" s="6" t="s">
        <v>96</v>
      </c>
      <c r="K30" s="5" t="s">
        <v>95</v>
      </c>
      <c r="W30" s="5" t="s">
        <v>94</v>
      </c>
      <c r="AQ30" s="5" t="s">
        <v>23</v>
      </c>
      <c r="BN30" s="8" t="s">
        <v>4818</v>
      </c>
      <c r="BT30" s="7" t="s">
        <v>4817</v>
      </c>
      <c r="BX30" s="6" t="s">
        <v>4816</v>
      </c>
      <c r="CB30" s="5" t="s">
        <v>90</v>
      </c>
    </row>
    <row r="31" spans="4:80" ht="9.9" customHeight="1">
      <c r="D31" s="9" t="s">
        <v>17</v>
      </c>
      <c r="H31" s="6" t="s">
        <v>17</v>
      </c>
      <c r="K31" s="5" t="s">
        <v>16</v>
      </c>
      <c r="W31" s="5" t="s">
        <v>15</v>
      </c>
      <c r="AQ31" s="5" t="s">
        <v>14</v>
      </c>
      <c r="BN31" s="8" t="s">
        <v>4815</v>
      </c>
      <c r="BT31" s="7" t="s">
        <v>4691</v>
      </c>
      <c r="BX31" s="6" t="s">
        <v>4814</v>
      </c>
      <c r="CB31" s="5" t="s">
        <v>10</v>
      </c>
    </row>
    <row r="32" spans="4:80" ht="9.9" customHeight="1">
      <c r="D32" s="9" t="s">
        <v>26</v>
      </c>
      <c r="H32" s="6" t="s">
        <v>8</v>
      </c>
      <c r="K32" s="5" t="s">
        <v>7</v>
      </c>
      <c r="W32" s="5" t="s">
        <v>6</v>
      </c>
      <c r="AQ32" s="5" t="s">
        <v>5</v>
      </c>
      <c r="BN32" s="8" t="s">
        <v>4813</v>
      </c>
      <c r="BT32" s="7" t="s">
        <v>1835</v>
      </c>
      <c r="BX32" s="6" t="s">
        <v>4812</v>
      </c>
      <c r="CB32" s="5" t="s">
        <v>1</v>
      </c>
    </row>
    <row r="33" spans="4:80" ht="9.9" customHeight="1">
      <c r="D33" s="9" t="s">
        <v>18</v>
      </c>
      <c r="H33" s="6" t="s">
        <v>41</v>
      </c>
      <c r="K33" s="5" t="s">
        <v>40</v>
      </c>
      <c r="W33" s="5" t="s">
        <v>39</v>
      </c>
      <c r="AQ33" s="5" t="s">
        <v>23</v>
      </c>
      <c r="BN33" s="8" t="s">
        <v>4811</v>
      </c>
      <c r="BT33" s="7" t="s">
        <v>99</v>
      </c>
      <c r="BX33" s="6" t="s">
        <v>4810</v>
      </c>
      <c r="CB33" s="5" t="s">
        <v>35</v>
      </c>
    </row>
    <row r="34" spans="4:80" ht="9.9" customHeight="1">
      <c r="D34" s="9" t="s">
        <v>9</v>
      </c>
      <c r="H34" s="6" t="s">
        <v>88</v>
      </c>
      <c r="K34" s="5" t="s">
        <v>87</v>
      </c>
      <c r="W34" s="5" t="s">
        <v>86</v>
      </c>
      <c r="AQ34" s="5" t="s">
        <v>85</v>
      </c>
      <c r="BN34" s="8" t="s">
        <v>4809</v>
      </c>
      <c r="BT34" s="7" t="s">
        <v>4808</v>
      </c>
      <c r="BX34" s="6" t="s">
        <v>4807</v>
      </c>
      <c r="CB34" s="5" t="s">
        <v>81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Q7:AV8"/>
    <mergeCell ref="BB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7AB2-FBC0-434E-BAC3-165D0E8B9571}">
  <dimension ref="A1:DI187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4806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3372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288</v>
      </c>
      <c r="DI4" s="18" t="s">
        <v>3371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9.9" customHeight="1">
      <c r="A7" s="17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4795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6180</v>
      </c>
      <c r="CS7" s="2" t="s">
        <v>261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278</v>
      </c>
      <c r="T8" s="25" t="s">
        <v>1821</v>
      </c>
      <c r="BD8" s="1" t="s">
        <v>277</v>
      </c>
      <c r="BW8" s="25" t="s">
        <v>6119</v>
      </c>
      <c r="CR8" s="8" t="s">
        <v>104</v>
      </c>
      <c r="CS8" s="1" t="s">
        <v>276</v>
      </c>
      <c r="DI8" s="24"/>
    </row>
    <row r="9" spans="1:113" ht="9.9" customHeight="1">
      <c r="A9" s="26" t="s">
        <v>275</v>
      </c>
      <c r="T9" s="25" t="s">
        <v>175</v>
      </c>
      <c r="BD9" s="1" t="s">
        <v>274</v>
      </c>
      <c r="BW9" s="25" t="s">
        <v>6181</v>
      </c>
      <c r="DI9" s="24"/>
    </row>
    <row r="10" spans="1:113" ht="9.9" customHeight="1">
      <c r="A10" s="26" t="s">
        <v>272</v>
      </c>
      <c r="T10" s="25" t="s">
        <v>23</v>
      </c>
      <c r="BD10" s="1" t="s">
        <v>271</v>
      </c>
      <c r="BW10" s="25" t="s">
        <v>1596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4805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4923</v>
      </c>
      <c r="CS11" s="12" t="s">
        <v>261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282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1819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280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4795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6180</v>
      </c>
      <c r="CS13" s="2" t="s">
        <v>261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278</v>
      </c>
      <c r="T14" s="25" t="s">
        <v>179</v>
      </c>
      <c r="BD14" s="1" t="s">
        <v>277</v>
      </c>
      <c r="BW14" s="25" t="s">
        <v>6179</v>
      </c>
      <c r="CR14" s="8" t="s">
        <v>103</v>
      </c>
      <c r="CS14" s="1" t="s">
        <v>276</v>
      </c>
      <c r="DI14" s="24"/>
    </row>
    <row r="15" spans="1:113" ht="9.9" customHeight="1">
      <c r="A15" s="26" t="s">
        <v>275</v>
      </c>
      <c r="T15" s="25" t="s">
        <v>175</v>
      </c>
      <c r="BD15" s="1" t="s">
        <v>274</v>
      </c>
      <c r="BW15" s="25" t="s">
        <v>6178</v>
      </c>
      <c r="DI15" s="24"/>
    </row>
    <row r="16" spans="1:113" ht="9.9" customHeight="1">
      <c r="A16" s="26" t="s">
        <v>272</v>
      </c>
      <c r="T16" s="25" t="s">
        <v>23</v>
      </c>
      <c r="BD16" s="1" t="s">
        <v>271</v>
      </c>
      <c r="BW16" s="25" t="s">
        <v>183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269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4803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4922</v>
      </c>
      <c r="CS17" s="12" t="s">
        <v>261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60" t="s">
        <v>190</v>
      </c>
      <c r="B19" s="58"/>
      <c r="C19" s="58"/>
      <c r="D19" s="58"/>
      <c r="E19" s="58"/>
      <c r="F19" s="2"/>
      <c r="G19" s="2"/>
      <c r="H19" s="57" t="s">
        <v>267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266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265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264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263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262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261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61"/>
      <c r="B20" s="59"/>
      <c r="C20" s="59"/>
      <c r="D20" s="59"/>
      <c r="E20" s="59"/>
      <c r="F20" s="12"/>
      <c r="G20" s="12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2"/>
      <c r="U20" s="12"/>
      <c r="V20" s="11"/>
      <c r="W20" s="59"/>
      <c r="X20" s="59"/>
      <c r="Y20" s="59"/>
      <c r="Z20" s="59"/>
      <c r="AA20" s="59"/>
      <c r="AB20" s="59"/>
      <c r="AC20" s="59"/>
      <c r="AD20" s="59"/>
      <c r="AE20" s="59"/>
      <c r="AF20" s="12"/>
      <c r="AG20" s="12"/>
      <c r="AH20" s="11"/>
      <c r="AI20" s="11"/>
      <c r="AJ20" s="12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2"/>
      <c r="AV20" s="12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2"/>
      <c r="BH20" s="12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2"/>
      <c r="BT20" s="12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2"/>
      <c r="CF20" s="12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BD22" s="7" t="s">
        <v>6177</v>
      </c>
      <c r="BP22" s="7" t="s">
        <v>6176</v>
      </c>
      <c r="CB22" s="7" t="s">
        <v>6175</v>
      </c>
      <c r="CN22" s="7" t="s">
        <v>646</v>
      </c>
    </row>
    <row r="23" spans="1:113" ht="9.9" customHeight="1">
      <c r="E23" s="8" t="s">
        <v>257</v>
      </c>
      <c r="P23" s="7" t="s">
        <v>6174</v>
      </c>
    </row>
    <row r="24" spans="1:113" ht="9.9" customHeight="1">
      <c r="AC24" s="7" t="s">
        <v>6173</v>
      </c>
      <c r="AH24" s="7" t="s">
        <v>1705</v>
      </c>
      <c r="AR24" s="7" t="s">
        <v>3837</v>
      </c>
      <c r="BD24" s="7" t="s">
        <v>6172</v>
      </c>
      <c r="BP24" s="7" t="s">
        <v>5630</v>
      </c>
      <c r="CB24" s="7" t="s">
        <v>6171</v>
      </c>
      <c r="CN24" s="7" t="s">
        <v>233</v>
      </c>
    </row>
    <row r="25" spans="1:113" ht="9.9" customHeight="1">
      <c r="E25" s="8" t="s">
        <v>249</v>
      </c>
      <c r="P25" s="7" t="s">
        <v>6170</v>
      </c>
    </row>
    <row r="26" spans="1:113" ht="9.9" customHeight="1">
      <c r="AC26" s="7" t="s">
        <v>6169</v>
      </c>
      <c r="AH26" s="7" t="s">
        <v>254</v>
      </c>
      <c r="AR26" s="7" t="s">
        <v>6168</v>
      </c>
      <c r="BD26" s="7" t="s">
        <v>6167</v>
      </c>
      <c r="BP26" s="7" t="s">
        <v>6166</v>
      </c>
      <c r="CB26" s="7" t="s">
        <v>6165</v>
      </c>
      <c r="CN26" s="7" t="s">
        <v>205</v>
      </c>
    </row>
    <row r="27" spans="1:113" ht="9.9" customHeight="1">
      <c r="E27" s="8" t="s">
        <v>241</v>
      </c>
      <c r="P27" s="7" t="s">
        <v>6164</v>
      </c>
    </row>
    <row r="28" spans="1:113" ht="9.9" customHeight="1">
      <c r="AC28" s="7" t="s">
        <v>6163</v>
      </c>
      <c r="AH28" s="7" t="s">
        <v>238</v>
      </c>
      <c r="AR28" s="7" t="s">
        <v>6162</v>
      </c>
      <c r="BD28" s="7" t="s">
        <v>6062</v>
      </c>
      <c r="BP28" s="7" t="s">
        <v>6161</v>
      </c>
      <c r="CB28" s="7" t="s">
        <v>6160</v>
      </c>
      <c r="CN28" s="7" t="s">
        <v>214</v>
      </c>
    </row>
    <row r="29" spans="1:113" ht="9.9" customHeight="1">
      <c r="E29" s="8" t="s">
        <v>232</v>
      </c>
      <c r="P29" s="7" t="s">
        <v>6159</v>
      </c>
    </row>
    <row r="30" spans="1:113" ht="9.9" customHeight="1">
      <c r="AC30" s="8" t="s">
        <v>6158</v>
      </c>
      <c r="AH30" s="7" t="s">
        <v>210</v>
      </c>
      <c r="AR30" s="7" t="s">
        <v>2562</v>
      </c>
      <c r="BD30" s="7" t="s">
        <v>6157</v>
      </c>
      <c r="BP30" s="7" t="s">
        <v>6156</v>
      </c>
      <c r="CB30" s="7" t="s">
        <v>3092</v>
      </c>
      <c r="CN30" s="7" t="s">
        <v>205</v>
      </c>
    </row>
    <row r="31" spans="1:113" ht="9.9" customHeight="1">
      <c r="E31" s="8" t="s">
        <v>222</v>
      </c>
      <c r="P31" s="7" t="s">
        <v>6155</v>
      </c>
    </row>
    <row r="32" spans="1:113" ht="9.9" customHeight="1">
      <c r="AC32" s="7" t="s">
        <v>6154</v>
      </c>
      <c r="AH32" s="7" t="s">
        <v>352</v>
      </c>
      <c r="AR32" s="7" t="s">
        <v>5792</v>
      </c>
      <c r="BD32" s="7" t="s">
        <v>6000</v>
      </c>
      <c r="BP32" s="7" t="s">
        <v>6153</v>
      </c>
      <c r="CB32" s="7" t="s">
        <v>6152</v>
      </c>
      <c r="CN32" s="7" t="s">
        <v>205</v>
      </c>
    </row>
    <row r="33" spans="5:92" ht="9.9" customHeight="1">
      <c r="E33" s="8" t="s">
        <v>213</v>
      </c>
      <c r="P33" s="7" t="s">
        <v>6151</v>
      </c>
    </row>
    <row r="34" spans="5:92" ht="9.9" customHeight="1">
      <c r="AC34" s="7" t="s">
        <v>6150</v>
      </c>
      <c r="AH34" s="7" t="s">
        <v>295</v>
      </c>
      <c r="AR34" s="7" t="s">
        <v>6149</v>
      </c>
      <c r="BD34" s="7" t="s">
        <v>6148</v>
      </c>
      <c r="BP34" s="7" t="s">
        <v>6147</v>
      </c>
      <c r="CB34" s="7" t="s">
        <v>3216</v>
      </c>
      <c r="CN34" s="7" t="s">
        <v>223</v>
      </c>
    </row>
    <row r="35" spans="5:92" ht="9.9" customHeight="1">
      <c r="E35" s="8" t="s">
        <v>204</v>
      </c>
      <c r="P35" s="7" t="s">
        <v>6146</v>
      </c>
    </row>
    <row r="36" spans="5:92" ht="9.9" customHeight="1">
      <c r="AC36" s="7" t="s">
        <v>1759</v>
      </c>
      <c r="AH36" s="7" t="s">
        <v>246</v>
      </c>
      <c r="AR36" s="7" t="s">
        <v>6145</v>
      </c>
      <c r="BD36" s="7" t="s">
        <v>1710</v>
      </c>
      <c r="BP36" s="7" t="s">
        <v>6144</v>
      </c>
      <c r="CB36" s="7" t="s">
        <v>6143</v>
      </c>
      <c r="CN36" s="7" t="s">
        <v>205</v>
      </c>
    </row>
    <row r="37" spans="5:92" ht="9.9" customHeight="1">
      <c r="E37" s="8" t="s">
        <v>306</v>
      </c>
      <c r="P37" s="7" t="s">
        <v>6142</v>
      </c>
    </row>
    <row r="38" spans="5:92" ht="9.9" customHeight="1">
      <c r="AC38" s="7" t="s">
        <v>6141</v>
      </c>
      <c r="AH38" s="7" t="s">
        <v>228</v>
      </c>
      <c r="AR38" s="7" t="s">
        <v>6140</v>
      </c>
      <c r="BD38" s="7" t="s">
        <v>3241</v>
      </c>
      <c r="BP38" s="7" t="s">
        <v>6139</v>
      </c>
      <c r="CB38" s="7" t="s">
        <v>6138</v>
      </c>
      <c r="CN38" s="7" t="s">
        <v>223</v>
      </c>
    </row>
    <row r="39" spans="5:92" ht="9.9" customHeight="1">
      <c r="E39" s="8" t="s">
        <v>298</v>
      </c>
      <c r="P39" s="7" t="s">
        <v>6137</v>
      </c>
    </row>
    <row r="40" spans="5:92" ht="9.9" customHeight="1">
      <c r="AC40" s="7" t="s">
        <v>1851</v>
      </c>
      <c r="AH40" s="7" t="s">
        <v>317</v>
      </c>
      <c r="AR40" s="7" t="s">
        <v>6001</v>
      </c>
      <c r="BD40" s="7" t="s">
        <v>6136</v>
      </c>
      <c r="BP40" s="7" t="s">
        <v>6135</v>
      </c>
      <c r="CB40" s="7" t="s">
        <v>6134</v>
      </c>
      <c r="CN40" s="7" t="s">
        <v>205</v>
      </c>
    </row>
    <row r="41" spans="5:92" ht="9.9" customHeight="1">
      <c r="E41" s="8" t="s">
        <v>290</v>
      </c>
      <c r="P41" s="7" t="s">
        <v>6133</v>
      </c>
    </row>
    <row r="42" spans="5:92" ht="9.9" customHeight="1">
      <c r="AC42" s="7" t="s">
        <v>4852</v>
      </c>
      <c r="AH42" s="7" t="s">
        <v>219</v>
      </c>
      <c r="AR42" s="7" t="s">
        <v>6132</v>
      </c>
      <c r="BD42" s="7" t="s">
        <v>4523</v>
      </c>
      <c r="BP42" s="7" t="s">
        <v>6131</v>
      </c>
      <c r="CB42" s="7" t="s">
        <v>6130</v>
      </c>
      <c r="CN42" s="7" t="s">
        <v>205</v>
      </c>
    </row>
    <row r="43" spans="5:92" ht="9.9" customHeight="1">
      <c r="E43" s="8" t="s">
        <v>476</v>
      </c>
      <c r="P43" s="7" t="s">
        <v>6129</v>
      </c>
    </row>
    <row r="44" spans="5:92" ht="9.9" customHeight="1">
      <c r="AC44" s="7" t="s">
        <v>6128</v>
      </c>
      <c r="AH44" s="7" t="s">
        <v>772</v>
      </c>
      <c r="AR44" s="7" t="s">
        <v>6127</v>
      </c>
      <c r="BD44" s="7" t="s">
        <v>1002</v>
      </c>
      <c r="BP44" s="7" t="s">
        <v>3173</v>
      </c>
      <c r="CB44" s="7" t="s">
        <v>6126</v>
      </c>
      <c r="CN44" s="7" t="s">
        <v>922</v>
      </c>
    </row>
    <row r="45" spans="5:92" ht="9.9" customHeight="1">
      <c r="E45" s="8" t="s">
        <v>727</v>
      </c>
      <c r="P45" s="7" t="s">
        <v>6125</v>
      </c>
    </row>
    <row r="46" spans="5:92" ht="9.9" customHeight="1">
      <c r="AC46" s="7" t="s">
        <v>6124</v>
      </c>
      <c r="AH46" s="7" t="s">
        <v>513</v>
      </c>
      <c r="AR46" s="7" t="s">
        <v>6123</v>
      </c>
      <c r="BD46" s="7" t="s">
        <v>6122</v>
      </c>
      <c r="BP46" s="7" t="s">
        <v>6121</v>
      </c>
      <c r="CB46" s="7" t="s">
        <v>6120</v>
      </c>
    </row>
    <row r="47" spans="5:92" ht="9.9" customHeight="1">
      <c r="E47" s="8" t="s">
        <v>1664</v>
      </c>
      <c r="P47" s="7" t="s">
        <v>6119</v>
      </c>
      <c r="S47" s="5" t="s">
        <v>230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4806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3372</v>
      </c>
      <c r="DC77" s="2"/>
      <c r="DD77" s="2"/>
      <c r="DE77" s="2"/>
      <c r="DF77" s="2"/>
      <c r="DG77" s="2"/>
      <c r="DH77" s="2"/>
      <c r="DI77" s="20" t="s">
        <v>200</v>
      </c>
    </row>
    <row r="78" spans="1:113" ht="5.0999999999999996" customHeight="1"/>
    <row r="79" spans="1:113" ht="15.9" customHeight="1">
      <c r="BD79" s="19" t="s">
        <v>288</v>
      </c>
      <c r="DI79" s="18" t="s">
        <v>3371</v>
      </c>
    </row>
    <row r="80" spans="1:113" ht="14.1" customHeight="1">
      <c r="BD80" s="6" t="s">
        <v>197</v>
      </c>
      <c r="DI80" s="7" t="s">
        <v>196</v>
      </c>
    </row>
    <row r="81" spans="1:113" ht="12" customHeight="1"/>
    <row r="82" spans="1:113" ht="9.9" customHeight="1">
      <c r="A82" s="17" t="s">
        <v>282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173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4803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4922</v>
      </c>
      <c r="CS82" s="2" t="s">
        <v>261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278</v>
      </c>
      <c r="T83" s="25" t="s">
        <v>1746</v>
      </c>
      <c r="BD83" s="1" t="s">
        <v>277</v>
      </c>
      <c r="BW83" s="25" t="s">
        <v>6025</v>
      </c>
      <c r="CR83" s="8" t="s">
        <v>57</v>
      </c>
      <c r="CS83" s="1" t="s">
        <v>276</v>
      </c>
      <c r="DI83" s="24"/>
    </row>
    <row r="84" spans="1:113" ht="9.9" customHeight="1">
      <c r="A84" s="26" t="s">
        <v>275</v>
      </c>
      <c r="T84" s="25" t="s">
        <v>167</v>
      </c>
      <c r="BD84" s="1" t="s">
        <v>274</v>
      </c>
      <c r="BW84" s="25" t="s">
        <v>6118</v>
      </c>
      <c r="DI84" s="24"/>
    </row>
    <row r="85" spans="1:113" ht="9.9" customHeight="1">
      <c r="A85" s="26" t="s">
        <v>272</v>
      </c>
      <c r="T85" s="25" t="s">
        <v>23</v>
      </c>
      <c r="BD85" s="1" t="s">
        <v>271</v>
      </c>
      <c r="BW85" s="25" t="s">
        <v>1820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269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4805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4923</v>
      </c>
      <c r="CS86" s="12" t="s">
        <v>261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282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1743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280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4803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4922</v>
      </c>
      <c r="CS88" s="2" t="s">
        <v>261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278</v>
      </c>
      <c r="T89" s="25" t="s">
        <v>171</v>
      </c>
      <c r="BD89" s="1" t="s">
        <v>277</v>
      </c>
      <c r="BW89" s="25" t="s">
        <v>6117</v>
      </c>
      <c r="CR89" s="8" t="s">
        <v>80</v>
      </c>
      <c r="CS89" s="1" t="s">
        <v>276</v>
      </c>
      <c r="DI89" s="24"/>
    </row>
    <row r="90" spans="1:113" ht="9.9" customHeight="1">
      <c r="A90" s="26" t="s">
        <v>275</v>
      </c>
      <c r="T90" s="25" t="s">
        <v>167</v>
      </c>
      <c r="BD90" s="1" t="s">
        <v>274</v>
      </c>
      <c r="BW90" s="25" t="s">
        <v>6116</v>
      </c>
      <c r="DI90" s="24"/>
    </row>
    <row r="91" spans="1:113" ht="9.9" customHeight="1">
      <c r="A91" s="26" t="s">
        <v>272</v>
      </c>
      <c r="T91" s="25" t="s">
        <v>23</v>
      </c>
      <c r="BD91" s="1" t="s">
        <v>271</v>
      </c>
      <c r="BW91" s="25" t="s">
        <v>6115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269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4803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4922</v>
      </c>
      <c r="CS92" s="12" t="s">
        <v>261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60" t="s">
        <v>190</v>
      </c>
      <c r="B94" s="58"/>
      <c r="C94" s="58"/>
      <c r="D94" s="58"/>
      <c r="E94" s="58"/>
      <c r="F94" s="2"/>
      <c r="G94" s="2"/>
      <c r="H94" s="57" t="s">
        <v>267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266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265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264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263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262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261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61"/>
      <c r="B95" s="59"/>
      <c r="C95" s="59"/>
      <c r="D95" s="59"/>
      <c r="E95" s="59"/>
      <c r="F95" s="12"/>
      <c r="G95" s="12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2"/>
      <c r="U95" s="12"/>
      <c r="V95" s="11"/>
      <c r="W95" s="59"/>
      <c r="X95" s="59"/>
      <c r="Y95" s="59"/>
      <c r="Z95" s="59"/>
      <c r="AA95" s="59"/>
      <c r="AB95" s="59"/>
      <c r="AC95" s="59"/>
      <c r="AD95" s="59"/>
      <c r="AE95" s="59"/>
      <c r="AF95" s="12"/>
      <c r="AG95" s="12"/>
      <c r="AH95" s="11"/>
      <c r="AI95" s="11"/>
      <c r="AJ95" s="12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2"/>
      <c r="AV95" s="12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2"/>
      <c r="BH95" s="12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2"/>
      <c r="BT95" s="12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2"/>
      <c r="CF95" s="12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BD97" s="7" t="s">
        <v>6114</v>
      </c>
      <c r="BP97" s="7" t="s">
        <v>6113</v>
      </c>
      <c r="CB97" s="7" t="s">
        <v>6112</v>
      </c>
      <c r="CN97" s="7" t="s">
        <v>646</v>
      </c>
    </row>
    <row r="98" spans="5:92" ht="9.9" customHeight="1">
      <c r="E98" s="8" t="s">
        <v>257</v>
      </c>
      <c r="P98" s="7" t="s">
        <v>6111</v>
      </c>
      <c r="S98" s="5" t="s">
        <v>230</v>
      </c>
    </row>
    <row r="99" spans="5:92" ht="9.9" customHeight="1">
      <c r="AC99" s="7" t="s">
        <v>6110</v>
      </c>
      <c r="AH99" s="7" t="s">
        <v>6109</v>
      </c>
      <c r="AR99" s="7" t="s">
        <v>6108</v>
      </c>
      <c r="BD99" s="7" t="s">
        <v>6107</v>
      </c>
      <c r="BP99" s="7" t="s">
        <v>3217</v>
      </c>
      <c r="CB99" s="7" t="s">
        <v>5592</v>
      </c>
      <c r="CN99" s="7" t="s">
        <v>214</v>
      </c>
    </row>
    <row r="100" spans="5:92" ht="9.9" customHeight="1">
      <c r="E100" s="8" t="s">
        <v>249</v>
      </c>
      <c r="P100" s="7" t="s">
        <v>6106</v>
      </c>
    </row>
    <row r="101" spans="5:92" ht="9.9" customHeight="1">
      <c r="AC101" s="7" t="s">
        <v>6105</v>
      </c>
      <c r="AH101" s="7" t="s">
        <v>246</v>
      </c>
      <c r="AR101" s="7" t="s">
        <v>6104</v>
      </c>
      <c r="BD101" s="7" t="s">
        <v>6103</v>
      </c>
      <c r="BP101" s="7" t="s">
        <v>6102</v>
      </c>
      <c r="CB101" s="7" t="s">
        <v>2038</v>
      </c>
      <c r="CN101" s="7" t="s">
        <v>320</v>
      </c>
    </row>
    <row r="102" spans="5:92" ht="9.9" customHeight="1">
      <c r="E102" s="8" t="s">
        <v>241</v>
      </c>
      <c r="P102" s="7" t="s">
        <v>6101</v>
      </c>
    </row>
    <row r="103" spans="5:92" ht="9.9" customHeight="1">
      <c r="AC103" s="8" t="s">
        <v>6100</v>
      </c>
      <c r="AH103" s="7" t="s">
        <v>210</v>
      </c>
      <c r="AR103" s="7" t="s">
        <v>6099</v>
      </c>
      <c r="BD103" s="7" t="s">
        <v>6098</v>
      </c>
      <c r="BP103" s="7" t="s">
        <v>6097</v>
      </c>
      <c r="CB103" s="7" t="s">
        <v>6096</v>
      </c>
      <c r="CN103" s="7" t="s">
        <v>334</v>
      </c>
    </row>
    <row r="104" spans="5:92" ht="9.9" customHeight="1">
      <c r="E104" s="8" t="s">
        <v>232</v>
      </c>
      <c r="P104" s="7" t="s">
        <v>6095</v>
      </c>
    </row>
    <row r="105" spans="5:92" ht="9.9" customHeight="1">
      <c r="AC105" s="7" t="s">
        <v>4860</v>
      </c>
      <c r="AH105" s="7" t="s">
        <v>219</v>
      </c>
      <c r="AR105" s="7" t="s">
        <v>6094</v>
      </c>
      <c r="BD105" s="7" t="s">
        <v>6093</v>
      </c>
      <c r="BP105" s="7" t="s">
        <v>6092</v>
      </c>
      <c r="CB105" s="7" t="s">
        <v>4572</v>
      </c>
      <c r="CN105" s="7" t="s">
        <v>922</v>
      </c>
    </row>
    <row r="106" spans="5:92" ht="9.9" customHeight="1">
      <c r="E106" s="8" t="s">
        <v>222</v>
      </c>
      <c r="P106" s="7" t="s">
        <v>6091</v>
      </c>
    </row>
    <row r="107" spans="5:92" ht="9.9" customHeight="1">
      <c r="AC107" s="7" t="s">
        <v>6090</v>
      </c>
      <c r="AH107" s="7" t="s">
        <v>295</v>
      </c>
      <c r="AR107" s="7" t="s">
        <v>6089</v>
      </c>
      <c r="BD107" s="7" t="s">
        <v>6088</v>
      </c>
      <c r="BP107" s="7" t="s">
        <v>6087</v>
      </c>
      <c r="CB107" s="7" t="s">
        <v>4532</v>
      </c>
      <c r="CN107" s="7" t="s">
        <v>214</v>
      </c>
    </row>
    <row r="108" spans="5:92" ht="9.9" customHeight="1">
      <c r="E108" s="8" t="s">
        <v>213</v>
      </c>
      <c r="P108" s="7" t="s">
        <v>6086</v>
      </c>
    </row>
    <row r="109" spans="5:92" ht="9.9" customHeight="1">
      <c r="AC109" s="7" t="s">
        <v>6085</v>
      </c>
      <c r="AH109" s="7" t="s">
        <v>352</v>
      </c>
      <c r="AR109" s="7" t="s">
        <v>6084</v>
      </c>
      <c r="BD109" s="7" t="s">
        <v>5910</v>
      </c>
      <c r="BP109" s="7" t="s">
        <v>6083</v>
      </c>
      <c r="CB109" s="7" t="s">
        <v>6082</v>
      </c>
      <c r="CN109" s="7" t="s">
        <v>205</v>
      </c>
    </row>
    <row r="110" spans="5:92" ht="9.9" customHeight="1">
      <c r="E110" s="8" t="s">
        <v>204</v>
      </c>
      <c r="P110" s="7" t="s">
        <v>6081</v>
      </c>
    </row>
    <row r="111" spans="5:92" ht="9.9" customHeight="1">
      <c r="AC111" s="7" t="s">
        <v>6080</v>
      </c>
      <c r="AH111" s="7" t="s">
        <v>228</v>
      </c>
      <c r="AR111" s="7" t="s">
        <v>6079</v>
      </c>
      <c r="BD111" s="7" t="s">
        <v>6078</v>
      </c>
      <c r="BP111" s="7" t="s">
        <v>6077</v>
      </c>
      <c r="CB111" s="7" t="s">
        <v>1766</v>
      </c>
      <c r="CN111" s="7" t="s">
        <v>214</v>
      </c>
    </row>
    <row r="112" spans="5:92" ht="9.9" customHeight="1">
      <c r="E112" s="8" t="s">
        <v>306</v>
      </c>
      <c r="P112" s="7" t="s">
        <v>6076</v>
      </c>
    </row>
    <row r="113" spans="5:92" ht="9.9" customHeight="1">
      <c r="AC113" s="7" t="s">
        <v>6075</v>
      </c>
      <c r="AH113" s="7" t="s">
        <v>254</v>
      </c>
      <c r="AR113" s="7" t="s">
        <v>6074</v>
      </c>
      <c r="BD113" s="7" t="s">
        <v>6073</v>
      </c>
      <c r="BP113" s="7" t="s">
        <v>6072</v>
      </c>
      <c r="CB113" s="7" t="s">
        <v>6071</v>
      </c>
      <c r="CN113" s="7" t="s">
        <v>922</v>
      </c>
    </row>
    <row r="114" spans="5:92" ht="9.9" customHeight="1">
      <c r="E114" s="8" t="s">
        <v>298</v>
      </c>
      <c r="P114" s="7" t="s">
        <v>6070</v>
      </c>
    </row>
    <row r="115" spans="5:92" ht="9.9" customHeight="1">
      <c r="AC115" s="7" t="s">
        <v>6069</v>
      </c>
      <c r="AH115" s="7" t="s">
        <v>238</v>
      </c>
      <c r="AR115" s="7" t="s">
        <v>6068</v>
      </c>
      <c r="BD115" s="7" t="s">
        <v>6067</v>
      </c>
      <c r="BP115" s="7" t="s">
        <v>6066</v>
      </c>
      <c r="CB115" s="7" t="s">
        <v>1226</v>
      </c>
      <c r="CN115" s="7" t="s">
        <v>214</v>
      </c>
    </row>
    <row r="116" spans="5:92" ht="9.9" customHeight="1">
      <c r="E116" s="8" t="s">
        <v>290</v>
      </c>
      <c r="P116" s="7" t="s">
        <v>6065</v>
      </c>
    </row>
    <row r="117" spans="5:92" ht="9.9" customHeight="1">
      <c r="AC117" s="7" t="s">
        <v>6064</v>
      </c>
      <c r="AH117" s="7" t="s">
        <v>772</v>
      </c>
      <c r="AR117" s="7" t="s">
        <v>6063</v>
      </c>
      <c r="BD117" s="7" t="s">
        <v>6062</v>
      </c>
      <c r="BP117" s="7" t="s">
        <v>6061</v>
      </c>
      <c r="CB117" s="7" t="s">
        <v>1883</v>
      </c>
      <c r="CN117" s="7" t="s">
        <v>922</v>
      </c>
    </row>
    <row r="118" spans="5:92" ht="9.9" customHeight="1">
      <c r="E118" s="8" t="s">
        <v>476</v>
      </c>
      <c r="P118" s="7" t="s">
        <v>6060</v>
      </c>
    </row>
    <row r="119" spans="5:92" ht="9.9" customHeight="1">
      <c r="AC119" s="7" t="s">
        <v>6059</v>
      </c>
      <c r="AH119" s="7" t="s">
        <v>513</v>
      </c>
      <c r="AR119" s="7" t="s">
        <v>6058</v>
      </c>
      <c r="BD119" s="7" t="s">
        <v>6057</v>
      </c>
      <c r="BP119" s="7" t="s">
        <v>6056</v>
      </c>
      <c r="CB119" s="7" t="s">
        <v>3567</v>
      </c>
      <c r="CN119" s="7" t="s">
        <v>922</v>
      </c>
    </row>
    <row r="120" spans="5:92" ht="9.9" customHeight="1">
      <c r="E120" s="8" t="s">
        <v>727</v>
      </c>
      <c r="P120" s="7" t="s">
        <v>6055</v>
      </c>
    </row>
    <row r="121" spans="5:92" ht="9.9" customHeight="1">
      <c r="AC121" s="7" t="s">
        <v>6054</v>
      </c>
      <c r="AH121" s="7" t="s">
        <v>4933</v>
      </c>
      <c r="AR121" s="7" t="s">
        <v>6053</v>
      </c>
      <c r="BD121" s="7" t="s">
        <v>6052</v>
      </c>
      <c r="BP121" s="7" t="s">
        <v>1684</v>
      </c>
      <c r="CB121" s="7" t="s">
        <v>6051</v>
      </c>
      <c r="CN121" s="7" t="s">
        <v>922</v>
      </c>
    </row>
    <row r="122" spans="5:92" ht="9.9" customHeight="1">
      <c r="E122" s="8" t="s">
        <v>1664</v>
      </c>
      <c r="P122" s="7" t="s">
        <v>6050</v>
      </c>
    </row>
    <row r="123" spans="5:92" ht="9.9" customHeight="1">
      <c r="AC123" s="7" t="s">
        <v>6049</v>
      </c>
      <c r="AH123" s="7" t="s">
        <v>317</v>
      </c>
      <c r="AR123" s="7" t="s">
        <v>6048</v>
      </c>
      <c r="BD123" s="7" t="s">
        <v>3099</v>
      </c>
      <c r="BP123" s="7" t="s">
        <v>6047</v>
      </c>
      <c r="CB123" s="7" t="s">
        <v>3468</v>
      </c>
      <c r="CN123" s="7" t="s">
        <v>922</v>
      </c>
    </row>
    <row r="124" spans="5:92" ht="9.9" customHeight="1">
      <c r="E124" s="8" t="s">
        <v>4936</v>
      </c>
      <c r="P124" s="7" t="s">
        <v>6046</v>
      </c>
    </row>
    <row r="125" spans="5:92" ht="9.9" customHeight="1">
      <c r="AC125" s="7" t="s">
        <v>6045</v>
      </c>
      <c r="AH125" s="7" t="s">
        <v>4960</v>
      </c>
      <c r="AR125" s="7" t="s">
        <v>6044</v>
      </c>
      <c r="BD125" s="7" t="s">
        <v>6043</v>
      </c>
      <c r="BP125" s="7" t="s">
        <v>3207</v>
      </c>
      <c r="CB125" s="7" t="s">
        <v>6042</v>
      </c>
      <c r="CN125" s="7" t="s">
        <v>320</v>
      </c>
    </row>
    <row r="126" spans="5:92" ht="9.9" customHeight="1">
      <c r="E126" s="8" t="s">
        <v>4927</v>
      </c>
      <c r="P126" s="7" t="s">
        <v>6041</v>
      </c>
    </row>
    <row r="127" spans="5:92" ht="9.9" customHeight="1">
      <c r="AC127" s="7" t="s">
        <v>6040</v>
      </c>
      <c r="AH127" s="7" t="s">
        <v>1705</v>
      </c>
      <c r="AR127" s="7" t="s">
        <v>6039</v>
      </c>
      <c r="BD127" s="7" t="s">
        <v>6038</v>
      </c>
      <c r="BP127" s="7" t="s">
        <v>6037</v>
      </c>
      <c r="CB127" s="7" t="s">
        <v>6036</v>
      </c>
      <c r="CN127" s="7" t="s">
        <v>922</v>
      </c>
    </row>
    <row r="128" spans="5:92" ht="9.9" customHeight="1">
      <c r="E128" s="8" t="s">
        <v>6035</v>
      </c>
      <c r="P128" s="7" t="s">
        <v>6034</v>
      </c>
    </row>
    <row r="129" spans="5:92" ht="9.9" customHeight="1">
      <c r="AC129" s="7" t="s">
        <v>6033</v>
      </c>
      <c r="AH129" s="7" t="s">
        <v>6032</v>
      </c>
      <c r="AR129" s="7" t="s">
        <v>6031</v>
      </c>
      <c r="BD129" s="7" t="s">
        <v>6030</v>
      </c>
      <c r="BP129" s="7" t="s">
        <v>6029</v>
      </c>
      <c r="CB129" s="7" t="s">
        <v>6028</v>
      </c>
      <c r="CN129" s="7" t="s">
        <v>6027</v>
      </c>
    </row>
    <row r="130" spans="5:92" ht="9.9" customHeight="1">
      <c r="E130" s="8" t="s">
        <v>6026</v>
      </c>
      <c r="P130" s="7" t="s">
        <v>6025</v>
      </c>
      <c r="S130" s="5" t="s">
        <v>230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4806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3372</v>
      </c>
      <c r="DC152" s="2"/>
      <c r="DD152" s="2"/>
      <c r="DE152" s="2"/>
      <c r="DF152" s="2"/>
      <c r="DG152" s="2"/>
      <c r="DH152" s="2"/>
      <c r="DI152" s="20" t="s">
        <v>200</v>
      </c>
    </row>
    <row r="153" spans="1:113" ht="5.0999999999999996" customHeight="1"/>
    <row r="154" spans="1:113" ht="15.9" customHeight="1">
      <c r="BD154" s="19" t="s">
        <v>288</v>
      </c>
      <c r="DI154" s="18" t="s">
        <v>3371</v>
      </c>
    </row>
    <row r="155" spans="1:113" ht="14.1" customHeight="1">
      <c r="BD155" s="6" t="s">
        <v>197</v>
      </c>
      <c r="DI155" s="7" t="s">
        <v>196</v>
      </c>
    </row>
    <row r="156" spans="1:113" ht="12" customHeight="1"/>
    <row r="157" spans="1:113" ht="9.9" customHeight="1">
      <c r="A157" s="17" t="s">
        <v>282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4805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4923</v>
      </c>
      <c r="CS157" s="2" t="s">
        <v>261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278</v>
      </c>
      <c r="T158" s="25" t="s">
        <v>1662</v>
      </c>
      <c r="BD158" s="1" t="s">
        <v>277</v>
      </c>
      <c r="BW158" s="25" t="s">
        <v>5952</v>
      </c>
      <c r="CR158" s="8" t="s">
        <v>96</v>
      </c>
      <c r="CS158" s="1" t="s">
        <v>276</v>
      </c>
      <c r="DI158" s="24"/>
    </row>
    <row r="159" spans="1:113" ht="9.9" customHeight="1">
      <c r="A159" s="26" t="s">
        <v>275</v>
      </c>
      <c r="T159" s="25" t="s">
        <v>182</v>
      </c>
      <c r="BD159" s="1" t="s">
        <v>274</v>
      </c>
      <c r="BW159" s="25" t="s">
        <v>6024</v>
      </c>
      <c r="DI159" s="24"/>
    </row>
    <row r="160" spans="1:113" ht="9.9" customHeight="1">
      <c r="A160" s="26" t="s">
        <v>272</v>
      </c>
      <c r="T160" s="25" t="s">
        <v>185</v>
      </c>
      <c r="BD160" s="1" t="s">
        <v>271</v>
      </c>
      <c r="BW160" s="25" t="s">
        <v>1660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269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4805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4923</v>
      </c>
      <c r="CS161" s="12" t="s">
        <v>261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282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1659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280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6007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6023</v>
      </c>
      <c r="CS163" s="2" t="s">
        <v>261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278</v>
      </c>
      <c r="T164" s="25" t="s">
        <v>186</v>
      </c>
      <c r="BD164" s="1" t="s">
        <v>277</v>
      </c>
      <c r="BW164" s="25" t="s">
        <v>6022</v>
      </c>
      <c r="CR164" s="8" t="s">
        <v>174</v>
      </c>
      <c r="CS164" s="1" t="s">
        <v>276</v>
      </c>
      <c r="DI164" s="24"/>
    </row>
    <row r="165" spans="1:113" ht="9.9" customHeight="1">
      <c r="A165" s="26" t="s">
        <v>275</v>
      </c>
      <c r="T165" s="25" t="s">
        <v>182</v>
      </c>
      <c r="BD165" s="1" t="s">
        <v>274</v>
      </c>
      <c r="BW165" s="25" t="s">
        <v>6021</v>
      </c>
      <c r="DI165" s="24"/>
    </row>
    <row r="166" spans="1:113" ht="9.9" customHeight="1">
      <c r="A166" s="26" t="s">
        <v>272</v>
      </c>
      <c r="T166" s="25" t="s">
        <v>185</v>
      </c>
      <c r="BD166" s="1" t="s">
        <v>271</v>
      </c>
      <c r="BW166" s="25" t="s">
        <v>6020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269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4803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4922</v>
      </c>
      <c r="CS167" s="12" t="s">
        <v>261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60" t="s">
        <v>190</v>
      </c>
      <c r="B169" s="58"/>
      <c r="C169" s="58"/>
      <c r="D169" s="58"/>
      <c r="E169" s="58"/>
      <c r="F169" s="2"/>
      <c r="G169" s="2"/>
      <c r="H169" s="57" t="s">
        <v>267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266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265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264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263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262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261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61"/>
      <c r="B170" s="59"/>
      <c r="C170" s="59"/>
      <c r="D170" s="59"/>
      <c r="E170" s="59"/>
      <c r="F170" s="12"/>
      <c r="G170" s="12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2"/>
      <c r="U170" s="12"/>
      <c r="V170" s="11"/>
      <c r="W170" s="59"/>
      <c r="X170" s="59"/>
      <c r="Y170" s="59"/>
      <c r="Z170" s="59"/>
      <c r="AA170" s="59"/>
      <c r="AB170" s="59"/>
      <c r="AC170" s="59"/>
      <c r="AD170" s="59"/>
      <c r="AE170" s="59"/>
      <c r="AF170" s="12"/>
      <c r="AG170" s="12"/>
      <c r="AH170" s="11"/>
      <c r="AI170" s="11"/>
      <c r="AJ170" s="12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2"/>
      <c r="AV170" s="12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2"/>
      <c r="BH170" s="12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2"/>
      <c r="BT170" s="12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2"/>
      <c r="CF170" s="12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BD172" s="7" t="s">
        <v>6019</v>
      </c>
      <c r="BP172" s="7" t="s">
        <v>4037</v>
      </c>
      <c r="CB172" s="7" t="s">
        <v>6018</v>
      </c>
      <c r="CN172" s="7" t="s">
        <v>334</v>
      </c>
    </row>
    <row r="173" spans="1:113" ht="9.9" customHeight="1">
      <c r="E173" s="8" t="s">
        <v>257</v>
      </c>
      <c r="P173" s="7" t="s">
        <v>6017</v>
      </c>
    </row>
    <row r="174" spans="1:113" ht="9.9" customHeight="1">
      <c r="AC174" s="7" t="s">
        <v>6016</v>
      </c>
      <c r="AH174" s="7" t="s">
        <v>352</v>
      </c>
      <c r="AR174" s="7" t="s">
        <v>5304</v>
      </c>
      <c r="BD174" s="7" t="s">
        <v>6015</v>
      </c>
      <c r="BP174" s="7" t="s">
        <v>6014</v>
      </c>
      <c r="CB174" s="7" t="s">
        <v>6013</v>
      </c>
      <c r="CN174" s="7" t="s">
        <v>1606</v>
      </c>
    </row>
    <row r="175" spans="1:113" ht="9.9" customHeight="1">
      <c r="E175" s="8" t="s">
        <v>249</v>
      </c>
      <c r="P175" s="7" t="s">
        <v>6012</v>
      </c>
    </row>
    <row r="176" spans="1:113" ht="9.9" customHeight="1">
      <c r="AC176" s="7" t="s">
        <v>6011</v>
      </c>
      <c r="AH176" s="7" t="s">
        <v>4960</v>
      </c>
      <c r="AR176" s="7" t="s">
        <v>6010</v>
      </c>
      <c r="BD176" s="7" t="s">
        <v>462</v>
      </c>
      <c r="BP176" s="7" t="s">
        <v>6009</v>
      </c>
      <c r="CB176" s="7" t="s">
        <v>5515</v>
      </c>
      <c r="CN176" s="7" t="s">
        <v>922</v>
      </c>
    </row>
    <row r="177" spans="5:92" ht="9.9" customHeight="1">
      <c r="E177" s="8" t="s">
        <v>241</v>
      </c>
      <c r="P177" s="7" t="s">
        <v>6008</v>
      </c>
    </row>
    <row r="178" spans="5:92" ht="9.9" customHeight="1">
      <c r="AC178" s="7" t="s">
        <v>6007</v>
      </c>
      <c r="AH178" s="7" t="s">
        <v>295</v>
      </c>
      <c r="AR178" s="7" t="s">
        <v>6006</v>
      </c>
      <c r="BD178" s="7" t="s">
        <v>3156</v>
      </c>
      <c r="BP178" s="7" t="s">
        <v>6005</v>
      </c>
      <c r="CB178" s="7" t="s">
        <v>6004</v>
      </c>
      <c r="CN178" s="7" t="s">
        <v>334</v>
      </c>
    </row>
    <row r="179" spans="5:92" ht="9.9" customHeight="1">
      <c r="E179" s="8" t="s">
        <v>232</v>
      </c>
      <c r="P179" s="7" t="s">
        <v>6003</v>
      </c>
    </row>
    <row r="180" spans="5:92" ht="9.9" customHeight="1">
      <c r="AC180" s="7" t="s">
        <v>6002</v>
      </c>
      <c r="AH180" s="7" t="s">
        <v>317</v>
      </c>
      <c r="AR180" s="7" t="s">
        <v>6001</v>
      </c>
      <c r="BD180" s="7" t="s">
        <v>6000</v>
      </c>
      <c r="BP180" s="7" t="s">
        <v>322</v>
      </c>
      <c r="CB180" s="7" t="s">
        <v>4002</v>
      </c>
      <c r="CN180" s="7" t="s">
        <v>299</v>
      </c>
    </row>
    <row r="181" spans="5:92" ht="9.9" customHeight="1">
      <c r="E181" s="8" t="s">
        <v>222</v>
      </c>
      <c r="P181" s="7" t="s">
        <v>5999</v>
      </c>
    </row>
    <row r="182" spans="5:92" ht="9.9" customHeight="1">
      <c r="AC182" s="7" t="s">
        <v>227</v>
      </c>
      <c r="AH182" s="7" t="s">
        <v>1705</v>
      </c>
      <c r="AR182" s="7" t="s">
        <v>5998</v>
      </c>
      <c r="BD182" s="7" t="s">
        <v>5997</v>
      </c>
      <c r="BP182" s="7" t="s">
        <v>5996</v>
      </c>
      <c r="CB182" s="7" t="s">
        <v>642</v>
      </c>
      <c r="CN182" s="7" t="s">
        <v>299</v>
      </c>
    </row>
    <row r="183" spans="5:92" ht="9.9" customHeight="1">
      <c r="E183" s="8" t="s">
        <v>213</v>
      </c>
      <c r="P183" s="7" t="s">
        <v>5995</v>
      </c>
    </row>
    <row r="184" spans="5:92" ht="9.9" customHeight="1">
      <c r="AC184" s="7" t="s">
        <v>4858</v>
      </c>
      <c r="AH184" s="7" t="s">
        <v>219</v>
      </c>
      <c r="AR184" s="7" t="s">
        <v>5994</v>
      </c>
      <c r="BD184" s="7" t="s">
        <v>5993</v>
      </c>
      <c r="BP184" s="7" t="s">
        <v>5992</v>
      </c>
      <c r="CB184" s="7" t="s">
        <v>3725</v>
      </c>
      <c r="CN184" s="7" t="s">
        <v>299</v>
      </c>
    </row>
    <row r="185" spans="5:92" ht="9.9" customHeight="1">
      <c r="E185" s="8" t="s">
        <v>204</v>
      </c>
      <c r="P185" s="7" t="s">
        <v>5991</v>
      </c>
    </row>
    <row r="186" spans="5:92" ht="9.9" customHeight="1">
      <c r="AC186" s="8" t="s">
        <v>5990</v>
      </c>
      <c r="AH186" s="7" t="s">
        <v>210</v>
      </c>
      <c r="AR186" s="7" t="s">
        <v>5989</v>
      </c>
      <c r="BD186" s="7" t="s">
        <v>5988</v>
      </c>
      <c r="BP186" s="7" t="s">
        <v>5987</v>
      </c>
      <c r="CB186" s="7" t="s">
        <v>5986</v>
      </c>
      <c r="CN186" s="7" t="s">
        <v>1606</v>
      </c>
    </row>
    <row r="187" spans="5:92" ht="9.9" customHeight="1">
      <c r="E187" s="8" t="s">
        <v>306</v>
      </c>
      <c r="P187" s="7" t="s">
        <v>5985</v>
      </c>
    </row>
    <row r="188" spans="5:92" ht="9.9" customHeight="1">
      <c r="AC188" s="7" t="s">
        <v>5984</v>
      </c>
      <c r="AH188" s="7" t="s">
        <v>254</v>
      </c>
      <c r="AR188" s="7" t="s">
        <v>5983</v>
      </c>
      <c r="BD188" s="7" t="s">
        <v>5982</v>
      </c>
      <c r="BP188" s="7" t="s">
        <v>5981</v>
      </c>
      <c r="CB188" s="7" t="s">
        <v>4989</v>
      </c>
      <c r="CN188" s="7" t="s">
        <v>3080</v>
      </c>
    </row>
    <row r="189" spans="5:92" ht="9.9" customHeight="1">
      <c r="E189" s="8" t="s">
        <v>298</v>
      </c>
      <c r="P189" s="7" t="s">
        <v>5980</v>
      </c>
    </row>
    <row r="190" spans="5:92" ht="9.9" customHeight="1">
      <c r="AC190" s="7" t="s">
        <v>5979</v>
      </c>
      <c r="AH190" s="7" t="s">
        <v>238</v>
      </c>
      <c r="AR190" s="7" t="s">
        <v>1675</v>
      </c>
      <c r="BD190" s="7" t="s">
        <v>5978</v>
      </c>
      <c r="BP190" s="7" t="s">
        <v>5977</v>
      </c>
      <c r="CB190" s="7" t="s">
        <v>2296</v>
      </c>
      <c r="CN190" s="7" t="s">
        <v>1606</v>
      </c>
    </row>
    <row r="191" spans="5:92" ht="9.9" customHeight="1">
      <c r="E191" s="8" t="s">
        <v>290</v>
      </c>
      <c r="P191" s="7" t="s">
        <v>5976</v>
      </c>
    </row>
    <row r="192" spans="5:92" ht="9.9" customHeight="1">
      <c r="AC192" s="7" t="s">
        <v>5975</v>
      </c>
      <c r="AH192" s="7" t="s">
        <v>246</v>
      </c>
      <c r="AR192" s="7" t="s">
        <v>5974</v>
      </c>
      <c r="BD192" s="7" t="s">
        <v>5973</v>
      </c>
      <c r="BP192" s="7" t="s">
        <v>5972</v>
      </c>
      <c r="CB192" s="7" t="s">
        <v>5971</v>
      </c>
      <c r="CN192" s="7" t="s">
        <v>1606</v>
      </c>
    </row>
    <row r="193" spans="5:92" ht="9.9" customHeight="1">
      <c r="E193" s="8" t="s">
        <v>476</v>
      </c>
      <c r="P193" s="7" t="s">
        <v>5970</v>
      </c>
    </row>
    <row r="194" spans="5:92" ht="9.9" customHeight="1">
      <c r="AC194" s="7" t="s">
        <v>5969</v>
      </c>
      <c r="AH194" s="7" t="s">
        <v>772</v>
      </c>
      <c r="AR194" s="7" t="s">
        <v>5968</v>
      </c>
      <c r="BD194" s="7" t="s">
        <v>4872</v>
      </c>
      <c r="BP194" s="7" t="s">
        <v>5967</v>
      </c>
      <c r="CB194" s="7" t="s">
        <v>5966</v>
      </c>
      <c r="CN194" s="7" t="s">
        <v>1606</v>
      </c>
    </row>
    <row r="195" spans="5:92" ht="9.9" customHeight="1">
      <c r="E195" s="8" t="s">
        <v>727</v>
      </c>
      <c r="P195" s="7" t="s">
        <v>5965</v>
      </c>
    </row>
    <row r="196" spans="5:92" ht="9.9" customHeight="1">
      <c r="AC196" s="7" t="s">
        <v>5964</v>
      </c>
      <c r="AH196" s="7" t="s">
        <v>228</v>
      </c>
      <c r="AR196" s="7" t="s">
        <v>5963</v>
      </c>
      <c r="BD196" s="7" t="s">
        <v>5962</v>
      </c>
      <c r="BP196" s="7" t="s">
        <v>5961</v>
      </c>
      <c r="CB196" s="7" t="s">
        <v>5960</v>
      </c>
      <c r="CN196" s="7" t="s">
        <v>1606</v>
      </c>
    </row>
    <row r="197" spans="5:92" ht="9.9" customHeight="1">
      <c r="E197" s="8" t="s">
        <v>1664</v>
      </c>
      <c r="P197" s="7" t="s">
        <v>5959</v>
      </c>
    </row>
    <row r="198" spans="5:92" ht="9.9" customHeight="1">
      <c r="AC198" s="7" t="s">
        <v>5958</v>
      </c>
      <c r="AH198" s="7" t="s">
        <v>513</v>
      </c>
      <c r="AR198" s="7" t="s">
        <v>5957</v>
      </c>
      <c r="BD198" s="7" t="s">
        <v>5956</v>
      </c>
      <c r="BP198" s="7" t="s">
        <v>5955</v>
      </c>
      <c r="CB198" s="7" t="s">
        <v>5954</v>
      </c>
      <c r="CN198" s="7" t="s">
        <v>5953</v>
      </c>
    </row>
    <row r="199" spans="5:92" ht="9.9" customHeight="1">
      <c r="E199" s="8" t="s">
        <v>4936</v>
      </c>
      <c r="P199" s="7" t="s">
        <v>5952</v>
      </c>
      <c r="S199" s="5" t="s">
        <v>230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4806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3372</v>
      </c>
      <c r="DC227" s="2"/>
      <c r="DD227" s="2"/>
      <c r="DE227" s="2"/>
      <c r="DF227" s="2"/>
      <c r="DG227" s="2"/>
      <c r="DH227" s="2"/>
      <c r="DI227" s="20" t="s">
        <v>200</v>
      </c>
    </row>
    <row r="228" spans="1:113" ht="5.0999999999999996" customHeight="1"/>
    <row r="229" spans="1:113" ht="15.9" customHeight="1">
      <c r="BD229" s="19" t="s">
        <v>288</v>
      </c>
      <c r="DI229" s="18" t="s">
        <v>3371</v>
      </c>
    </row>
    <row r="230" spans="1:113" ht="14.1" customHeight="1">
      <c r="BD230" s="6" t="s">
        <v>197</v>
      </c>
      <c r="DI230" s="7" t="s">
        <v>196</v>
      </c>
    </row>
    <row r="231" spans="1:113" ht="12" customHeight="1"/>
    <row r="232" spans="1:113" ht="9.9" customHeight="1">
      <c r="A232" s="17" t="s">
        <v>282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159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4797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5951</v>
      </c>
      <c r="CS232" s="2" t="s">
        <v>261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278</v>
      </c>
      <c r="T233" s="25" t="s">
        <v>1597</v>
      </c>
      <c r="BD233" s="1" t="s">
        <v>277</v>
      </c>
      <c r="BW233" s="25" t="s">
        <v>5887</v>
      </c>
      <c r="CR233" s="8" t="s">
        <v>104</v>
      </c>
      <c r="CS233" s="1" t="s">
        <v>276</v>
      </c>
      <c r="DI233" s="24"/>
    </row>
    <row r="234" spans="1:113" ht="9.9" customHeight="1">
      <c r="A234" s="26" t="s">
        <v>275</v>
      </c>
      <c r="T234" s="25" t="s">
        <v>153</v>
      </c>
      <c r="BD234" s="1" t="s">
        <v>274</v>
      </c>
      <c r="BW234" s="25" t="s">
        <v>5950</v>
      </c>
      <c r="DI234" s="24"/>
    </row>
    <row r="235" spans="1:113" ht="9.9" customHeight="1">
      <c r="A235" s="26" t="s">
        <v>272</v>
      </c>
      <c r="T235" s="25" t="s">
        <v>31</v>
      </c>
      <c r="BD235" s="1" t="s">
        <v>271</v>
      </c>
      <c r="BW235" s="25" t="s">
        <v>360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269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4805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4923</v>
      </c>
      <c r="CS236" s="12" t="s">
        <v>261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282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1595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280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4797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5951</v>
      </c>
      <c r="CS238" s="2" t="s">
        <v>261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278</v>
      </c>
      <c r="T239" s="25" t="s">
        <v>157</v>
      </c>
      <c r="BD239" s="1" t="s">
        <v>277</v>
      </c>
      <c r="BW239" s="25" t="s">
        <v>5887</v>
      </c>
      <c r="CR239" s="8" t="s">
        <v>104</v>
      </c>
      <c r="CS239" s="1" t="s">
        <v>276</v>
      </c>
      <c r="DI239" s="24"/>
    </row>
    <row r="240" spans="1:113" ht="9.9" customHeight="1">
      <c r="A240" s="26" t="s">
        <v>275</v>
      </c>
      <c r="T240" s="25" t="s">
        <v>153</v>
      </c>
      <c r="BD240" s="1" t="s">
        <v>274</v>
      </c>
      <c r="BW240" s="25" t="s">
        <v>5950</v>
      </c>
      <c r="DI240" s="24"/>
    </row>
    <row r="241" spans="1:113" ht="9.9" customHeight="1">
      <c r="A241" s="26" t="s">
        <v>272</v>
      </c>
      <c r="T241" s="25" t="s">
        <v>31</v>
      </c>
      <c r="BD241" s="1" t="s">
        <v>271</v>
      </c>
      <c r="BW241" s="25" t="s">
        <v>4768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269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4803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4922</v>
      </c>
      <c r="CS242" s="12" t="s">
        <v>261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60" t="s">
        <v>190</v>
      </c>
      <c r="B244" s="58"/>
      <c r="C244" s="58"/>
      <c r="D244" s="58"/>
      <c r="E244" s="58"/>
      <c r="F244" s="2"/>
      <c r="G244" s="2"/>
      <c r="H244" s="57" t="s">
        <v>267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266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265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264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263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262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261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61"/>
      <c r="B245" s="59"/>
      <c r="C245" s="59"/>
      <c r="D245" s="59"/>
      <c r="E245" s="59"/>
      <c r="F245" s="12"/>
      <c r="G245" s="12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2"/>
      <c r="U245" s="12"/>
      <c r="V245" s="11"/>
      <c r="W245" s="59"/>
      <c r="X245" s="59"/>
      <c r="Y245" s="59"/>
      <c r="Z245" s="59"/>
      <c r="AA245" s="59"/>
      <c r="AB245" s="59"/>
      <c r="AC245" s="59"/>
      <c r="AD245" s="59"/>
      <c r="AE245" s="59"/>
      <c r="AF245" s="12"/>
      <c r="AG245" s="12"/>
      <c r="AH245" s="11"/>
      <c r="AI245" s="11"/>
      <c r="AJ245" s="12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2"/>
      <c r="AV245" s="12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2"/>
      <c r="BH245" s="12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2"/>
      <c r="BT245" s="12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2"/>
      <c r="CF245" s="12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BD247" s="7" t="s">
        <v>5810</v>
      </c>
      <c r="BP247" s="7" t="s">
        <v>5949</v>
      </c>
      <c r="CB247" s="7" t="s">
        <v>3531</v>
      </c>
      <c r="CN247" s="7" t="s">
        <v>223</v>
      </c>
    </row>
    <row r="248" spans="1:113" ht="9.9" customHeight="1">
      <c r="E248" s="8" t="s">
        <v>257</v>
      </c>
      <c r="P248" s="7" t="s">
        <v>5948</v>
      </c>
    </row>
    <row r="249" spans="1:113" ht="9.9" customHeight="1">
      <c r="AC249" s="7" t="s">
        <v>5947</v>
      </c>
      <c r="AH249" s="7" t="s">
        <v>238</v>
      </c>
      <c r="AR249" s="7" t="s">
        <v>1322</v>
      </c>
      <c r="BD249" s="7" t="s">
        <v>4099</v>
      </c>
      <c r="BP249" s="7" t="s">
        <v>5946</v>
      </c>
      <c r="CB249" s="7" t="s">
        <v>4057</v>
      </c>
      <c r="CN249" s="7" t="s">
        <v>214</v>
      </c>
    </row>
    <row r="250" spans="1:113" ht="9.9" customHeight="1">
      <c r="E250" s="8" t="s">
        <v>249</v>
      </c>
      <c r="P250" s="7" t="s">
        <v>5945</v>
      </c>
    </row>
    <row r="251" spans="1:113" ht="9.9" customHeight="1">
      <c r="AC251" s="7" t="s">
        <v>5944</v>
      </c>
      <c r="AH251" s="7" t="s">
        <v>1705</v>
      </c>
      <c r="AR251" s="7" t="s">
        <v>5943</v>
      </c>
      <c r="BD251" s="7" t="s">
        <v>5942</v>
      </c>
      <c r="BP251" s="7" t="s">
        <v>5941</v>
      </c>
      <c r="CB251" s="7" t="s">
        <v>5940</v>
      </c>
      <c r="CN251" s="7" t="s">
        <v>205</v>
      </c>
    </row>
    <row r="252" spans="1:113" ht="9.9" customHeight="1">
      <c r="E252" s="8" t="s">
        <v>241</v>
      </c>
      <c r="P252" s="7" t="s">
        <v>5939</v>
      </c>
    </row>
    <row r="253" spans="1:113" ht="9.9" customHeight="1">
      <c r="AC253" s="7" t="s">
        <v>5938</v>
      </c>
      <c r="AH253" s="7" t="s">
        <v>246</v>
      </c>
      <c r="AR253" s="7" t="s">
        <v>3050</v>
      </c>
      <c r="BD253" s="7" t="s">
        <v>5937</v>
      </c>
      <c r="BP253" s="7" t="s">
        <v>5936</v>
      </c>
      <c r="CB253" s="7" t="s">
        <v>1816</v>
      </c>
      <c r="CN253" s="7" t="s">
        <v>205</v>
      </c>
    </row>
    <row r="254" spans="1:113" ht="9.9" customHeight="1">
      <c r="E254" s="8" t="s">
        <v>232</v>
      </c>
      <c r="P254" s="7" t="s">
        <v>5935</v>
      </c>
    </row>
    <row r="255" spans="1:113" ht="9.9" customHeight="1">
      <c r="AC255" s="7" t="s">
        <v>5934</v>
      </c>
      <c r="AH255" s="7" t="s">
        <v>228</v>
      </c>
      <c r="AR255" s="7" t="s">
        <v>5933</v>
      </c>
      <c r="BD255" s="7" t="s">
        <v>2845</v>
      </c>
      <c r="BP255" s="7" t="s">
        <v>5932</v>
      </c>
      <c r="CB255" s="7" t="s">
        <v>5931</v>
      </c>
      <c r="CN255" s="7" t="s">
        <v>223</v>
      </c>
    </row>
    <row r="256" spans="1:113" ht="9.9" customHeight="1">
      <c r="E256" s="8" t="s">
        <v>222</v>
      </c>
      <c r="P256" s="7" t="s">
        <v>5930</v>
      </c>
    </row>
    <row r="257" spans="5:92" ht="9.9" customHeight="1">
      <c r="AC257" s="7" t="s">
        <v>5929</v>
      </c>
      <c r="AH257" s="7" t="s">
        <v>295</v>
      </c>
      <c r="AR257" s="7" t="s">
        <v>5928</v>
      </c>
      <c r="BD257" s="7" t="s">
        <v>5927</v>
      </c>
      <c r="BP257" s="7" t="s">
        <v>5926</v>
      </c>
      <c r="CB257" s="7" t="s">
        <v>3828</v>
      </c>
      <c r="CN257" s="7" t="s">
        <v>205</v>
      </c>
    </row>
    <row r="258" spans="5:92" ht="9.9" customHeight="1">
      <c r="E258" s="8" t="s">
        <v>213</v>
      </c>
      <c r="P258" s="7" t="s">
        <v>5925</v>
      </c>
    </row>
    <row r="259" spans="5:92" ht="9.9" customHeight="1">
      <c r="AC259" s="7" t="s">
        <v>5924</v>
      </c>
      <c r="AH259" s="7" t="s">
        <v>772</v>
      </c>
      <c r="AR259" s="7" t="s">
        <v>5923</v>
      </c>
      <c r="BD259" s="7" t="s">
        <v>5922</v>
      </c>
      <c r="BP259" s="7" t="s">
        <v>5921</v>
      </c>
      <c r="CB259" s="7" t="s">
        <v>5920</v>
      </c>
      <c r="CN259" s="7" t="s">
        <v>233</v>
      </c>
    </row>
    <row r="260" spans="5:92" ht="9.9" customHeight="1">
      <c r="E260" s="8" t="s">
        <v>204</v>
      </c>
      <c r="P260" s="7" t="s">
        <v>5919</v>
      </c>
    </row>
    <row r="261" spans="5:92" ht="9.9" customHeight="1">
      <c r="AC261" s="8" t="s">
        <v>5918</v>
      </c>
      <c r="AH261" s="7" t="s">
        <v>210</v>
      </c>
      <c r="AR261" s="7" t="s">
        <v>5917</v>
      </c>
      <c r="BD261" s="7" t="s">
        <v>5916</v>
      </c>
      <c r="BP261" s="7" t="s">
        <v>5915</v>
      </c>
      <c r="CB261" s="7" t="s">
        <v>5914</v>
      </c>
      <c r="CN261" s="7" t="s">
        <v>214</v>
      </c>
    </row>
    <row r="262" spans="5:92" ht="9.9" customHeight="1">
      <c r="E262" s="8" t="s">
        <v>306</v>
      </c>
      <c r="P262" s="7" t="s">
        <v>5913</v>
      </c>
    </row>
    <row r="263" spans="5:92" ht="9.9" customHeight="1">
      <c r="AC263" s="7" t="s">
        <v>5912</v>
      </c>
      <c r="AH263" s="7" t="s">
        <v>352</v>
      </c>
      <c r="AR263" s="7" t="s">
        <v>5911</v>
      </c>
      <c r="BD263" s="7" t="s">
        <v>5910</v>
      </c>
      <c r="BP263" s="7" t="s">
        <v>5909</v>
      </c>
      <c r="CB263" s="7" t="s">
        <v>5908</v>
      </c>
      <c r="CN263" s="7" t="s">
        <v>3887</v>
      </c>
    </row>
    <row r="264" spans="5:92" ht="9.9" customHeight="1">
      <c r="E264" s="8" t="s">
        <v>298</v>
      </c>
      <c r="P264" s="7" t="s">
        <v>5907</v>
      </c>
    </row>
    <row r="265" spans="5:92" ht="9.9" customHeight="1">
      <c r="AC265" s="7" t="s">
        <v>4841</v>
      </c>
      <c r="AH265" s="7" t="s">
        <v>219</v>
      </c>
      <c r="AR265" s="7" t="s">
        <v>4867</v>
      </c>
      <c r="BD265" s="7" t="s">
        <v>5906</v>
      </c>
      <c r="BP265" s="7" t="s">
        <v>5905</v>
      </c>
      <c r="CB265" s="7" t="s">
        <v>1973</v>
      </c>
      <c r="CN265" s="7" t="s">
        <v>214</v>
      </c>
    </row>
    <row r="266" spans="5:92" ht="9.9" customHeight="1">
      <c r="E266" s="8" t="s">
        <v>290</v>
      </c>
      <c r="P266" s="7" t="s">
        <v>5904</v>
      </c>
    </row>
    <row r="267" spans="5:92" ht="9.9" customHeight="1">
      <c r="AC267" s="7" t="s">
        <v>5903</v>
      </c>
      <c r="AH267" s="7" t="s">
        <v>513</v>
      </c>
      <c r="AR267" s="7" t="s">
        <v>5902</v>
      </c>
      <c r="BD267" s="7" t="s">
        <v>931</v>
      </c>
      <c r="BP267" s="7" t="s">
        <v>5901</v>
      </c>
      <c r="CB267" s="7" t="s">
        <v>5900</v>
      </c>
      <c r="CN267" s="7" t="s">
        <v>223</v>
      </c>
    </row>
    <row r="268" spans="5:92" ht="9.9" customHeight="1">
      <c r="E268" s="8" t="s">
        <v>476</v>
      </c>
      <c r="P268" s="7" t="s">
        <v>5899</v>
      </c>
    </row>
    <row r="269" spans="5:92" ht="9.9" customHeight="1">
      <c r="AC269" s="7" t="s">
        <v>5898</v>
      </c>
      <c r="AH269" s="7" t="s">
        <v>254</v>
      </c>
      <c r="AR269" s="7" t="s">
        <v>5897</v>
      </c>
      <c r="BD269" s="7" t="s">
        <v>1804</v>
      </c>
      <c r="BP269" s="7" t="s">
        <v>5896</v>
      </c>
      <c r="CB269" s="7" t="s">
        <v>5895</v>
      </c>
      <c r="CN269" s="7" t="s">
        <v>214</v>
      </c>
    </row>
    <row r="270" spans="5:92" ht="9.9" customHeight="1">
      <c r="E270" s="8" t="s">
        <v>727</v>
      </c>
      <c r="P270" s="7" t="s">
        <v>5894</v>
      </c>
    </row>
    <row r="271" spans="5:92" ht="9.9" customHeight="1">
      <c r="AC271" s="7" t="s">
        <v>5893</v>
      </c>
      <c r="AH271" s="7" t="s">
        <v>317</v>
      </c>
      <c r="AR271" s="7" t="s">
        <v>5892</v>
      </c>
      <c r="BD271" s="7" t="s">
        <v>5891</v>
      </c>
      <c r="BP271" s="7" t="s">
        <v>5890</v>
      </c>
      <c r="CB271" s="7" t="s">
        <v>5889</v>
      </c>
      <c r="CN271" s="7" t="s">
        <v>5888</v>
      </c>
    </row>
    <row r="272" spans="5:92" ht="9.9" customHeight="1">
      <c r="E272" s="8" t="s">
        <v>1664</v>
      </c>
      <c r="P272" s="7" t="s">
        <v>5887</v>
      </c>
      <c r="S272" s="5" t="s">
        <v>230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4806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3372</v>
      </c>
      <c r="DC302" s="2"/>
      <c r="DD302" s="2"/>
      <c r="DE302" s="2"/>
      <c r="DF302" s="2"/>
      <c r="DG302" s="2"/>
      <c r="DH302" s="2"/>
      <c r="DI302" s="20" t="s">
        <v>200</v>
      </c>
    </row>
    <row r="303" spans="1:113" ht="5.0999999999999996" customHeight="1"/>
    <row r="304" spans="1:113" ht="15.9" customHeight="1">
      <c r="BD304" s="19" t="s">
        <v>288</v>
      </c>
      <c r="DI304" s="18" t="s">
        <v>3371</v>
      </c>
    </row>
    <row r="305" spans="1:113" ht="14.1" customHeight="1">
      <c r="BD305" s="6" t="s">
        <v>197</v>
      </c>
      <c r="DI305" s="7" t="s">
        <v>196</v>
      </c>
    </row>
    <row r="306" spans="1:113" ht="12" customHeight="1"/>
    <row r="307" spans="1:113" ht="9.9" customHeight="1">
      <c r="A307" s="17" t="s">
        <v>282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4769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5886</v>
      </c>
      <c r="CS307" s="2" t="s">
        <v>261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278</v>
      </c>
      <c r="T308" s="25" t="s">
        <v>1523</v>
      </c>
      <c r="BD308" s="1" t="s">
        <v>277</v>
      </c>
      <c r="BW308" s="25" t="s">
        <v>5842</v>
      </c>
      <c r="CR308" s="8" t="s">
        <v>124</v>
      </c>
      <c r="CS308" s="1" t="s">
        <v>276</v>
      </c>
      <c r="DI308" s="24"/>
    </row>
    <row r="309" spans="1:113" ht="9.9" customHeight="1">
      <c r="A309" s="26" t="s">
        <v>275</v>
      </c>
      <c r="T309" s="25" t="s">
        <v>27</v>
      </c>
      <c r="BD309" s="1" t="s">
        <v>274</v>
      </c>
      <c r="BW309" s="25" t="s">
        <v>5885</v>
      </c>
      <c r="DI309" s="24"/>
    </row>
    <row r="310" spans="1:113" ht="9.9" customHeight="1">
      <c r="A310" s="26" t="s">
        <v>272</v>
      </c>
      <c r="T310" s="25" t="s">
        <v>31</v>
      </c>
      <c r="BD310" s="1" t="s">
        <v>271</v>
      </c>
      <c r="BW310" s="25" t="s">
        <v>1238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269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4805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4923</v>
      </c>
      <c r="CS311" s="12" t="s">
        <v>261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282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1520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280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197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197</v>
      </c>
      <c r="CS313" s="2" t="s">
        <v>261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278</v>
      </c>
      <c r="T314" s="25" t="s">
        <v>32</v>
      </c>
      <c r="BD314" s="1" t="s">
        <v>277</v>
      </c>
      <c r="BW314" s="25" t="s">
        <v>197</v>
      </c>
      <c r="CR314" s="8" t="s">
        <v>197</v>
      </c>
      <c r="CS314" s="1" t="s">
        <v>276</v>
      </c>
      <c r="DI314" s="24"/>
    </row>
    <row r="315" spans="1:113" ht="9.9" customHeight="1">
      <c r="A315" s="26" t="s">
        <v>275</v>
      </c>
      <c r="T315" s="25" t="s">
        <v>27</v>
      </c>
      <c r="BD315" s="1" t="s">
        <v>274</v>
      </c>
      <c r="BW315" s="25" t="s">
        <v>197</v>
      </c>
      <c r="DI315" s="24"/>
    </row>
    <row r="316" spans="1:113" ht="9.9" customHeight="1">
      <c r="A316" s="26" t="s">
        <v>272</v>
      </c>
      <c r="T316" s="25" t="s">
        <v>31</v>
      </c>
      <c r="BD316" s="1" t="s">
        <v>271</v>
      </c>
      <c r="BW316" s="25" t="s">
        <v>197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269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4803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4922</v>
      </c>
      <c r="CS317" s="12" t="s">
        <v>261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60" t="s">
        <v>190</v>
      </c>
      <c r="B319" s="58"/>
      <c r="C319" s="58"/>
      <c r="D319" s="58"/>
      <c r="E319" s="58"/>
      <c r="F319" s="2"/>
      <c r="G319" s="2"/>
      <c r="H319" s="57" t="s">
        <v>267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266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265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264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263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262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261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61"/>
      <c r="B320" s="59"/>
      <c r="C320" s="59"/>
      <c r="D320" s="59"/>
      <c r="E320" s="59"/>
      <c r="F320" s="12"/>
      <c r="G320" s="12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2"/>
      <c r="U320" s="12"/>
      <c r="V320" s="11"/>
      <c r="W320" s="59"/>
      <c r="X320" s="59"/>
      <c r="Y320" s="59"/>
      <c r="Z320" s="59"/>
      <c r="AA320" s="59"/>
      <c r="AB320" s="59"/>
      <c r="AC320" s="59"/>
      <c r="AD320" s="59"/>
      <c r="AE320" s="59"/>
      <c r="AF320" s="12"/>
      <c r="AG320" s="12"/>
      <c r="AH320" s="11"/>
      <c r="AI320" s="11"/>
      <c r="AJ320" s="12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2"/>
      <c r="AV320" s="12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2"/>
      <c r="BH320" s="12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2"/>
      <c r="BT320" s="12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2"/>
      <c r="CF320" s="12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BD322" s="7" t="s">
        <v>1613</v>
      </c>
      <c r="BP322" s="7" t="s">
        <v>5884</v>
      </c>
      <c r="CB322" s="7" t="s">
        <v>5883</v>
      </c>
      <c r="CN322" s="7" t="s">
        <v>429</v>
      </c>
    </row>
    <row r="323" spans="5:92" ht="9.9" customHeight="1">
      <c r="E323" s="8" t="s">
        <v>257</v>
      </c>
      <c r="P323" s="7" t="s">
        <v>5882</v>
      </c>
    </row>
    <row r="324" spans="5:92" ht="9.9" customHeight="1">
      <c r="AC324" s="8" t="s">
        <v>5881</v>
      </c>
      <c r="AH324" s="7" t="s">
        <v>210</v>
      </c>
      <c r="AR324" s="7" t="s">
        <v>806</v>
      </c>
      <c r="BD324" s="7" t="s">
        <v>5880</v>
      </c>
      <c r="BP324" s="7" t="s">
        <v>5879</v>
      </c>
      <c r="CB324" s="7" t="s">
        <v>5878</v>
      </c>
      <c r="CN324" s="7" t="s">
        <v>214</v>
      </c>
    </row>
    <row r="325" spans="5:92" ht="9.9" customHeight="1">
      <c r="E325" s="8" t="s">
        <v>249</v>
      </c>
      <c r="P325" s="7" t="s">
        <v>5877</v>
      </c>
    </row>
    <row r="326" spans="5:92" ht="9.9" customHeight="1">
      <c r="AC326" s="7" t="s">
        <v>5876</v>
      </c>
      <c r="AH326" s="7" t="s">
        <v>317</v>
      </c>
      <c r="AR326" s="7" t="s">
        <v>5875</v>
      </c>
      <c r="BD326" s="7" t="s">
        <v>5874</v>
      </c>
      <c r="BP326" s="7" t="s">
        <v>5873</v>
      </c>
      <c r="CB326" s="7" t="s">
        <v>5125</v>
      </c>
      <c r="CN326" s="7" t="s">
        <v>223</v>
      </c>
    </row>
    <row r="327" spans="5:92" ht="9.9" customHeight="1">
      <c r="E327" s="8" t="s">
        <v>241</v>
      </c>
      <c r="P327" s="7" t="s">
        <v>5872</v>
      </c>
    </row>
    <row r="328" spans="5:92" ht="9.9" customHeight="1">
      <c r="AC328" s="7" t="s">
        <v>4832</v>
      </c>
      <c r="AH328" s="7" t="s">
        <v>219</v>
      </c>
      <c r="AR328" s="7" t="s">
        <v>5871</v>
      </c>
      <c r="BD328" s="7" t="s">
        <v>4666</v>
      </c>
      <c r="BP328" s="7" t="s">
        <v>5870</v>
      </c>
      <c r="CB328" s="7" t="s">
        <v>5869</v>
      </c>
      <c r="CN328" s="7" t="s">
        <v>214</v>
      </c>
    </row>
    <row r="329" spans="5:92" ht="9.9" customHeight="1">
      <c r="E329" s="8" t="s">
        <v>232</v>
      </c>
      <c r="P329" s="7" t="s">
        <v>5868</v>
      </c>
    </row>
    <row r="330" spans="5:92" ht="9.9" customHeight="1">
      <c r="AC330" s="7" t="s">
        <v>5867</v>
      </c>
      <c r="AH330" s="7" t="s">
        <v>352</v>
      </c>
      <c r="AR330" s="7" t="s">
        <v>5866</v>
      </c>
      <c r="BD330" s="7" t="s">
        <v>2878</v>
      </c>
      <c r="BP330" s="7" t="s">
        <v>5211</v>
      </c>
      <c r="CB330" s="7" t="s">
        <v>4416</v>
      </c>
      <c r="CN330" s="7" t="s">
        <v>233</v>
      </c>
    </row>
    <row r="331" spans="5:92" ht="9.9" customHeight="1">
      <c r="E331" s="8" t="s">
        <v>222</v>
      </c>
      <c r="P331" s="7" t="s">
        <v>5865</v>
      </c>
    </row>
    <row r="332" spans="5:92" ht="9.9" customHeight="1">
      <c r="AC332" s="7" t="s">
        <v>5864</v>
      </c>
      <c r="AH332" s="7" t="s">
        <v>254</v>
      </c>
      <c r="AR332" s="7" t="s">
        <v>5863</v>
      </c>
      <c r="BD332" s="7" t="s">
        <v>2567</v>
      </c>
      <c r="BP332" s="7" t="s">
        <v>5862</v>
      </c>
      <c r="CB332" s="7" t="s">
        <v>1571</v>
      </c>
      <c r="CN332" s="7" t="s">
        <v>223</v>
      </c>
    </row>
    <row r="333" spans="5:92" ht="9.9" customHeight="1">
      <c r="E333" s="8" t="s">
        <v>213</v>
      </c>
      <c r="P333" s="7" t="s">
        <v>5861</v>
      </c>
    </row>
    <row r="334" spans="5:92" ht="9.9" customHeight="1">
      <c r="AC334" s="7" t="s">
        <v>5860</v>
      </c>
      <c r="AH334" s="7" t="s">
        <v>238</v>
      </c>
      <c r="AR334" s="7" t="s">
        <v>5859</v>
      </c>
      <c r="BD334" s="7" t="s">
        <v>5858</v>
      </c>
      <c r="BP334" s="7" t="s">
        <v>5857</v>
      </c>
      <c r="CB334" s="7" t="s">
        <v>2589</v>
      </c>
      <c r="CN334" s="7" t="s">
        <v>5856</v>
      </c>
    </row>
    <row r="335" spans="5:92" ht="9.9" customHeight="1">
      <c r="E335" s="8" t="s">
        <v>204</v>
      </c>
      <c r="P335" s="7" t="s">
        <v>5855</v>
      </c>
      <c r="S335" s="5" t="s">
        <v>230</v>
      </c>
    </row>
    <row r="336" spans="5:92" ht="9.9" customHeight="1">
      <c r="AC336" s="7" t="s">
        <v>5854</v>
      </c>
      <c r="AH336" s="7" t="s">
        <v>295</v>
      </c>
      <c r="AR336" s="7" t="s">
        <v>5853</v>
      </c>
      <c r="BD336" s="7" t="s">
        <v>5852</v>
      </c>
      <c r="BP336" s="7" t="s">
        <v>5851</v>
      </c>
      <c r="CB336" s="7" t="s">
        <v>4240</v>
      </c>
      <c r="CN336" s="7" t="s">
        <v>781</v>
      </c>
    </row>
    <row r="337" spans="5:92" ht="9.9" customHeight="1">
      <c r="E337" s="8" t="s">
        <v>306</v>
      </c>
      <c r="P337" s="7" t="s">
        <v>5850</v>
      </c>
    </row>
    <row r="338" spans="5:92" ht="9.9" customHeight="1">
      <c r="AC338" s="7" t="s">
        <v>5849</v>
      </c>
      <c r="AH338" s="7" t="s">
        <v>228</v>
      </c>
      <c r="AR338" s="7" t="s">
        <v>4396</v>
      </c>
      <c r="BD338" s="7" t="s">
        <v>2183</v>
      </c>
      <c r="BP338" s="7" t="s">
        <v>5848</v>
      </c>
      <c r="CB338" s="7" t="s">
        <v>5847</v>
      </c>
      <c r="CN338" s="7" t="s">
        <v>214</v>
      </c>
    </row>
    <row r="339" spans="5:92" ht="9.9" customHeight="1">
      <c r="E339" s="8" t="s">
        <v>298</v>
      </c>
      <c r="P339" s="7" t="s">
        <v>5846</v>
      </c>
    </row>
    <row r="340" spans="5:92" ht="9.9" customHeight="1">
      <c r="AC340" s="7" t="s">
        <v>5845</v>
      </c>
      <c r="AH340" s="7" t="s">
        <v>246</v>
      </c>
      <c r="AR340" s="7" t="s">
        <v>1920</v>
      </c>
      <c r="BD340" s="7" t="s">
        <v>5844</v>
      </c>
      <c r="BP340" s="7" t="s">
        <v>5843</v>
      </c>
      <c r="CB340" s="7" t="s">
        <v>2867</v>
      </c>
      <c r="CN340" s="7" t="s">
        <v>205</v>
      </c>
    </row>
    <row r="341" spans="5:92" ht="9.9" customHeight="1">
      <c r="E341" s="8" t="s">
        <v>290</v>
      </c>
      <c r="P341" s="7" t="s">
        <v>5842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4806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3372</v>
      </c>
      <c r="DC377" s="2"/>
      <c r="DD377" s="2"/>
      <c r="DE377" s="2"/>
      <c r="DF377" s="2"/>
      <c r="DG377" s="2"/>
      <c r="DH377" s="2"/>
      <c r="DI377" s="20" t="s">
        <v>200</v>
      </c>
    </row>
    <row r="378" spans="1:113" ht="5.0999999999999996" customHeight="1"/>
    <row r="379" spans="1:113" ht="15.9" customHeight="1">
      <c r="BD379" s="19" t="s">
        <v>288</v>
      </c>
      <c r="DI379" s="18" t="s">
        <v>3371</v>
      </c>
    </row>
    <row r="380" spans="1:113" ht="14.1" customHeight="1">
      <c r="BD380" s="6" t="s">
        <v>197</v>
      </c>
      <c r="DI380" s="7" t="s">
        <v>196</v>
      </c>
    </row>
    <row r="381" spans="1:113" ht="12" customHeight="1"/>
    <row r="382" spans="1:113" ht="9.9" customHeight="1">
      <c r="A382" s="17" t="s">
        <v>282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152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4788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5841</v>
      </c>
      <c r="CS382" s="2" t="s">
        <v>261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278</v>
      </c>
      <c r="T383" s="25" t="s">
        <v>1454</v>
      </c>
      <c r="BD383" s="1" t="s">
        <v>277</v>
      </c>
      <c r="BW383" s="25" t="s">
        <v>5780</v>
      </c>
      <c r="CR383" s="8" t="s">
        <v>103</v>
      </c>
      <c r="CS383" s="1" t="s">
        <v>276</v>
      </c>
      <c r="DI383" s="24"/>
    </row>
    <row r="384" spans="1:113" ht="9.9" customHeight="1">
      <c r="A384" s="26" t="s">
        <v>275</v>
      </c>
      <c r="T384" s="25" t="s">
        <v>146</v>
      </c>
      <c r="BD384" s="1" t="s">
        <v>274</v>
      </c>
      <c r="BW384" s="25" t="s">
        <v>5840</v>
      </c>
      <c r="DI384" s="24"/>
    </row>
    <row r="385" spans="1:113" ht="9.9" customHeight="1">
      <c r="A385" s="26" t="s">
        <v>272</v>
      </c>
      <c r="T385" s="25" t="s">
        <v>143</v>
      </c>
      <c r="BD385" s="1" t="s">
        <v>271</v>
      </c>
      <c r="BW385" s="25" t="s">
        <v>1288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269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4805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4923</v>
      </c>
      <c r="CS386" s="12" t="s">
        <v>261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282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1451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280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5797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5839</v>
      </c>
      <c r="CS388" s="2" t="s">
        <v>261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278</v>
      </c>
      <c r="T389" s="25" t="s">
        <v>150</v>
      </c>
      <c r="BD389" s="1" t="s">
        <v>277</v>
      </c>
      <c r="BW389" s="25" t="s">
        <v>5838</v>
      </c>
      <c r="CR389" s="8" t="s">
        <v>152</v>
      </c>
      <c r="CS389" s="1" t="s">
        <v>276</v>
      </c>
      <c r="DI389" s="24"/>
    </row>
    <row r="390" spans="1:113" ht="9.9" customHeight="1">
      <c r="A390" s="26" t="s">
        <v>275</v>
      </c>
      <c r="T390" s="25" t="s">
        <v>146</v>
      </c>
      <c r="BD390" s="1" t="s">
        <v>274</v>
      </c>
      <c r="BW390" s="25" t="s">
        <v>5837</v>
      </c>
      <c r="DI390" s="24"/>
    </row>
    <row r="391" spans="1:113" ht="9.9" customHeight="1">
      <c r="A391" s="26" t="s">
        <v>272</v>
      </c>
      <c r="T391" s="25" t="s">
        <v>143</v>
      </c>
      <c r="BD391" s="1" t="s">
        <v>271</v>
      </c>
      <c r="BW391" s="25" t="s">
        <v>92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269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4803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4922</v>
      </c>
      <c r="CS392" s="12" t="s">
        <v>261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60" t="s">
        <v>190</v>
      </c>
      <c r="B394" s="58"/>
      <c r="C394" s="58"/>
      <c r="D394" s="58"/>
      <c r="E394" s="58"/>
      <c r="F394" s="2"/>
      <c r="G394" s="2"/>
      <c r="H394" s="57" t="s">
        <v>267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266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265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264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263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262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261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61"/>
      <c r="B395" s="59"/>
      <c r="C395" s="59"/>
      <c r="D395" s="59"/>
      <c r="E395" s="59"/>
      <c r="F395" s="12"/>
      <c r="G395" s="12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2"/>
      <c r="U395" s="12"/>
      <c r="V395" s="11"/>
      <c r="W395" s="59"/>
      <c r="X395" s="59"/>
      <c r="Y395" s="59"/>
      <c r="Z395" s="59"/>
      <c r="AA395" s="59"/>
      <c r="AB395" s="59"/>
      <c r="AC395" s="59"/>
      <c r="AD395" s="59"/>
      <c r="AE395" s="59"/>
      <c r="AF395" s="12"/>
      <c r="AG395" s="12"/>
      <c r="AH395" s="11"/>
      <c r="AI395" s="11"/>
      <c r="AJ395" s="12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2"/>
      <c r="AV395" s="12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2"/>
      <c r="BH395" s="12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2"/>
      <c r="BT395" s="12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2"/>
      <c r="CF395" s="12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BD397" s="7" t="s">
        <v>5836</v>
      </c>
      <c r="BP397" s="7" t="s">
        <v>5835</v>
      </c>
      <c r="CB397" s="7" t="s">
        <v>5834</v>
      </c>
      <c r="CN397" s="7" t="s">
        <v>781</v>
      </c>
    </row>
    <row r="398" spans="1:113" ht="9.9" customHeight="1">
      <c r="E398" s="8" t="s">
        <v>257</v>
      </c>
      <c r="P398" s="7" t="s">
        <v>5833</v>
      </c>
    </row>
    <row r="399" spans="1:113" ht="9.9" customHeight="1">
      <c r="AC399" s="7" t="s">
        <v>5832</v>
      </c>
      <c r="AH399" s="7" t="s">
        <v>238</v>
      </c>
      <c r="AR399" s="7" t="s">
        <v>5831</v>
      </c>
      <c r="BD399" s="7" t="s">
        <v>5830</v>
      </c>
      <c r="BP399" s="7" t="s">
        <v>5829</v>
      </c>
      <c r="CB399" s="7" t="s">
        <v>3069</v>
      </c>
      <c r="CN399" s="7" t="s">
        <v>341</v>
      </c>
    </row>
    <row r="400" spans="1:113" ht="9.9" customHeight="1">
      <c r="E400" s="8" t="s">
        <v>249</v>
      </c>
      <c r="P400" s="7" t="s">
        <v>5828</v>
      </c>
    </row>
    <row r="401" spans="5:92" ht="9.9" customHeight="1">
      <c r="AC401" s="7" t="s">
        <v>5827</v>
      </c>
      <c r="AH401" s="7" t="s">
        <v>295</v>
      </c>
      <c r="AR401" s="7" t="s">
        <v>1413</v>
      </c>
      <c r="BD401" s="7" t="s">
        <v>5826</v>
      </c>
      <c r="BP401" s="7" t="s">
        <v>5825</v>
      </c>
      <c r="CB401" s="7" t="s">
        <v>5824</v>
      </c>
      <c r="CN401" s="7" t="s">
        <v>5823</v>
      </c>
    </row>
    <row r="402" spans="5:92" ht="9.9" customHeight="1">
      <c r="E402" s="8" t="s">
        <v>241</v>
      </c>
      <c r="P402" s="7" t="s">
        <v>5822</v>
      </c>
      <c r="S402" s="5" t="s">
        <v>230</v>
      </c>
    </row>
    <row r="403" spans="5:92" ht="9.9" customHeight="1">
      <c r="AC403" s="7" t="s">
        <v>5821</v>
      </c>
      <c r="AH403" s="7" t="s">
        <v>317</v>
      </c>
      <c r="AR403" s="7" t="s">
        <v>5820</v>
      </c>
      <c r="BD403" s="7" t="s">
        <v>5819</v>
      </c>
      <c r="BP403" s="7" t="s">
        <v>2582</v>
      </c>
      <c r="CB403" s="7" t="s">
        <v>4886</v>
      </c>
      <c r="CN403" s="7" t="s">
        <v>341</v>
      </c>
    </row>
    <row r="404" spans="5:92" ht="9.9" customHeight="1">
      <c r="E404" s="8" t="s">
        <v>232</v>
      </c>
      <c r="P404" s="7" t="s">
        <v>5818</v>
      </c>
    </row>
    <row r="405" spans="5:92" ht="9.9" customHeight="1">
      <c r="AC405" s="8" t="s">
        <v>5817</v>
      </c>
      <c r="AH405" s="7" t="s">
        <v>210</v>
      </c>
      <c r="AR405" s="7" t="s">
        <v>3219</v>
      </c>
      <c r="BD405" s="7" t="s">
        <v>5816</v>
      </c>
      <c r="BP405" s="7" t="s">
        <v>3104</v>
      </c>
      <c r="CB405" s="7" t="s">
        <v>5815</v>
      </c>
      <c r="CN405" s="7" t="s">
        <v>233</v>
      </c>
    </row>
    <row r="406" spans="5:92" ht="9.9" customHeight="1">
      <c r="E406" s="8" t="s">
        <v>222</v>
      </c>
      <c r="P406" s="7" t="s">
        <v>5814</v>
      </c>
    </row>
    <row r="407" spans="5:92" ht="9.9" customHeight="1">
      <c r="AC407" s="7" t="s">
        <v>4843</v>
      </c>
      <c r="AH407" s="7" t="s">
        <v>219</v>
      </c>
      <c r="AR407" s="7" t="s">
        <v>5813</v>
      </c>
      <c r="BD407" s="7" t="s">
        <v>5812</v>
      </c>
      <c r="BP407" s="7" t="s">
        <v>5811</v>
      </c>
      <c r="CB407" s="7" t="s">
        <v>5810</v>
      </c>
      <c r="CN407" s="7" t="s">
        <v>341</v>
      </c>
    </row>
    <row r="408" spans="5:92" ht="9.9" customHeight="1">
      <c r="E408" s="8" t="s">
        <v>213</v>
      </c>
      <c r="P408" s="7" t="s">
        <v>5809</v>
      </c>
    </row>
    <row r="409" spans="5:92" ht="9.9" customHeight="1">
      <c r="AC409" s="7" t="s">
        <v>5808</v>
      </c>
      <c r="AH409" s="7" t="s">
        <v>772</v>
      </c>
      <c r="AR409" s="7" t="s">
        <v>5807</v>
      </c>
      <c r="BD409" s="7" t="s">
        <v>5806</v>
      </c>
      <c r="BP409" s="7" t="s">
        <v>5805</v>
      </c>
      <c r="CB409" s="7" t="s">
        <v>5804</v>
      </c>
      <c r="CN409" s="7" t="s">
        <v>327</v>
      </c>
    </row>
    <row r="410" spans="5:92" ht="9.9" customHeight="1">
      <c r="E410" s="8" t="s">
        <v>204</v>
      </c>
      <c r="P410" s="7" t="s">
        <v>5803</v>
      </c>
    </row>
    <row r="411" spans="5:92" ht="9.9" customHeight="1">
      <c r="AC411" s="7" t="s">
        <v>5802</v>
      </c>
      <c r="AH411" s="7" t="s">
        <v>254</v>
      </c>
      <c r="AR411" s="7" t="s">
        <v>5801</v>
      </c>
      <c r="BD411" s="7" t="s">
        <v>5800</v>
      </c>
      <c r="BP411" s="7" t="s">
        <v>308</v>
      </c>
      <c r="CB411" s="7" t="s">
        <v>5799</v>
      </c>
      <c r="CN411" s="7" t="s">
        <v>341</v>
      </c>
    </row>
    <row r="412" spans="5:92" ht="9.9" customHeight="1">
      <c r="E412" s="8" t="s">
        <v>306</v>
      </c>
      <c r="P412" s="7" t="s">
        <v>5798</v>
      </c>
    </row>
    <row r="413" spans="5:92" ht="9.9" customHeight="1">
      <c r="AC413" s="7" t="s">
        <v>5797</v>
      </c>
      <c r="AH413" s="7" t="s">
        <v>246</v>
      </c>
      <c r="AR413" s="7" t="s">
        <v>5475</v>
      </c>
      <c r="BD413" s="7" t="s">
        <v>5796</v>
      </c>
      <c r="BP413" s="7" t="s">
        <v>5795</v>
      </c>
      <c r="CB413" s="7" t="s">
        <v>3432</v>
      </c>
      <c r="CN413" s="7" t="s">
        <v>341</v>
      </c>
    </row>
    <row r="414" spans="5:92" ht="9.9" customHeight="1">
      <c r="E414" s="8" t="s">
        <v>298</v>
      </c>
      <c r="P414" s="7" t="s">
        <v>5794</v>
      </c>
    </row>
    <row r="415" spans="5:92" ht="9.9" customHeight="1">
      <c r="AC415" s="7" t="s">
        <v>5793</v>
      </c>
      <c r="AH415" s="7" t="s">
        <v>228</v>
      </c>
      <c r="AR415" s="7" t="s">
        <v>5792</v>
      </c>
      <c r="BD415" s="7" t="s">
        <v>5710</v>
      </c>
      <c r="BP415" s="7" t="s">
        <v>4471</v>
      </c>
      <c r="CB415" s="7" t="s">
        <v>5031</v>
      </c>
      <c r="CN415" s="7" t="s">
        <v>341</v>
      </c>
    </row>
    <row r="416" spans="5:92" ht="9.9" customHeight="1">
      <c r="E416" s="8" t="s">
        <v>290</v>
      </c>
      <c r="P416" s="7" t="s">
        <v>5791</v>
      </c>
    </row>
    <row r="417" spans="5:92" ht="9.9" customHeight="1">
      <c r="AC417" s="7" t="s">
        <v>5790</v>
      </c>
      <c r="AH417" s="7" t="s">
        <v>513</v>
      </c>
      <c r="AR417" s="7" t="s">
        <v>5789</v>
      </c>
      <c r="BD417" s="7" t="s">
        <v>1214</v>
      </c>
      <c r="BP417" s="7" t="s">
        <v>5788</v>
      </c>
      <c r="CB417" s="7" t="s">
        <v>224</v>
      </c>
      <c r="CN417" s="7" t="s">
        <v>448</v>
      </c>
    </row>
    <row r="418" spans="5:92" ht="9.9" customHeight="1">
      <c r="E418" s="8" t="s">
        <v>476</v>
      </c>
      <c r="P418" s="7" t="s">
        <v>5787</v>
      </c>
    </row>
    <row r="419" spans="5:92" ht="9.9" customHeight="1">
      <c r="AC419" s="7" t="s">
        <v>5786</v>
      </c>
      <c r="AH419" s="7" t="s">
        <v>352</v>
      </c>
      <c r="AR419" s="7" t="s">
        <v>5785</v>
      </c>
      <c r="BD419" s="7" t="s">
        <v>5784</v>
      </c>
      <c r="BP419" s="7" t="s">
        <v>5783</v>
      </c>
      <c r="CB419" s="7" t="s">
        <v>5782</v>
      </c>
      <c r="CN419" s="7" t="s">
        <v>5781</v>
      </c>
    </row>
    <row r="420" spans="5:92" ht="9.9" customHeight="1">
      <c r="E420" s="8" t="s">
        <v>727</v>
      </c>
      <c r="P420" s="7" t="s">
        <v>5780</v>
      </c>
      <c r="S420" s="5" t="s">
        <v>230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4806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3372</v>
      </c>
      <c r="DC452" s="2"/>
      <c r="DD452" s="2"/>
      <c r="DE452" s="2"/>
      <c r="DF452" s="2"/>
      <c r="DG452" s="2"/>
      <c r="DH452" s="2"/>
      <c r="DI452" s="20" t="s">
        <v>200</v>
      </c>
    </row>
    <row r="453" spans="1:113" ht="5.0999999999999996" customHeight="1"/>
    <row r="454" spans="1:113" ht="15.9" customHeight="1">
      <c r="BD454" s="19" t="s">
        <v>288</v>
      </c>
      <c r="DI454" s="18" t="s">
        <v>3371</v>
      </c>
    </row>
    <row r="455" spans="1:113" ht="14.1" customHeight="1">
      <c r="BD455" s="6" t="s">
        <v>197</v>
      </c>
      <c r="DI455" s="7" t="s">
        <v>196</v>
      </c>
    </row>
    <row r="456" spans="1:113" ht="12" customHeight="1"/>
    <row r="457" spans="1:113" ht="9.9" customHeight="1">
      <c r="A457" s="17" t="s">
        <v>282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4764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5779</v>
      </c>
      <c r="CS457" s="2" t="s">
        <v>261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278</v>
      </c>
      <c r="T458" s="25" t="s">
        <v>1384</v>
      </c>
      <c r="BD458" s="1" t="s">
        <v>277</v>
      </c>
      <c r="BW458" s="25" t="s">
        <v>5739</v>
      </c>
      <c r="CR458" s="8" t="s">
        <v>123</v>
      </c>
      <c r="CS458" s="1" t="s">
        <v>276</v>
      </c>
      <c r="DI458" s="24"/>
    </row>
    <row r="459" spans="1:113" ht="9.9" customHeight="1">
      <c r="A459" s="26" t="s">
        <v>275</v>
      </c>
      <c r="T459" s="25" t="s">
        <v>105</v>
      </c>
      <c r="BD459" s="1" t="s">
        <v>274</v>
      </c>
      <c r="BW459" s="25" t="s">
        <v>5778</v>
      </c>
      <c r="DI459" s="24"/>
    </row>
    <row r="460" spans="1:113" ht="9.9" customHeight="1">
      <c r="A460" s="26" t="s">
        <v>272</v>
      </c>
      <c r="T460" s="25" t="s">
        <v>31</v>
      </c>
      <c r="BD460" s="1" t="s">
        <v>271</v>
      </c>
      <c r="BW460" s="25" t="s">
        <v>964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269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4805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4923</v>
      </c>
      <c r="CS461" s="12" t="s">
        <v>261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282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1381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280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197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197</v>
      </c>
      <c r="CS463" s="2" t="s">
        <v>261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278</v>
      </c>
      <c r="T464" s="25" t="s">
        <v>109</v>
      </c>
      <c r="BD464" s="1" t="s">
        <v>277</v>
      </c>
      <c r="BW464" s="25" t="s">
        <v>197</v>
      </c>
      <c r="CR464" s="8" t="s">
        <v>197</v>
      </c>
      <c r="CS464" s="1" t="s">
        <v>276</v>
      </c>
      <c r="DI464" s="24"/>
    </row>
    <row r="465" spans="1:113" ht="9.9" customHeight="1">
      <c r="A465" s="26" t="s">
        <v>275</v>
      </c>
      <c r="T465" s="25" t="s">
        <v>105</v>
      </c>
      <c r="BD465" s="1" t="s">
        <v>274</v>
      </c>
      <c r="BW465" s="25" t="s">
        <v>197</v>
      </c>
      <c r="DI465" s="24"/>
    </row>
    <row r="466" spans="1:113" ht="9.9" customHeight="1">
      <c r="A466" s="26" t="s">
        <v>272</v>
      </c>
      <c r="T466" s="25" t="s">
        <v>31</v>
      </c>
      <c r="BD466" s="1" t="s">
        <v>271</v>
      </c>
      <c r="BW466" s="25" t="s">
        <v>197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269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4803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4922</v>
      </c>
      <c r="CS467" s="12" t="s">
        <v>261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60" t="s">
        <v>190</v>
      </c>
      <c r="B469" s="58"/>
      <c r="C469" s="58"/>
      <c r="D469" s="58"/>
      <c r="E469" s="58"/>
      <c r="F469" s="2"/>
      <c r="G469" s="2"/>
      <c r="H469" s="57" t="s">
        <v>267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266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265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264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263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262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261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61"/>
      <c r="B470" s="59"/>
      <c r="C470" s="59"/>
      <c r="D470" s="59"/>
      <c r="E470" s="59"/>
      <c r="F470" s="12"/>
      <c r="G470" s="12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2"/>
      <c r="U470" s="12"/>
      <c r="V470" s="11"/>
      <c r="W470" s="59"/>
      <c r="X470" s="59"/>
      <c r="Y470" s="59"/>
      <c r="Z470" s="59"/>
      <c r="AA470" s="59"/>
      <c r="AB470" s="59"/>
      <c r="AC470" s="59"/>
      <c r="AD470" s="59"/>
      <c r="AE470" s="59"/>
      <c r="AF470" s="12"/>
      <c r="AG470" s="12"/>
      <c r="AH470" s="11"/>
      <c r="AI470" s="11"/>
      <c r="AJ470" s="12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2"/>
      <c r="AV470" s="12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2"/>
      <c r="BH470" s="12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2"/>
      <c r="BT470" s="12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2"/>
      <c r="CF470" s="12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BD472" s="7" t="s">
        <v>5777</v>
      </c>
      <c r="BP472" s="7" t="s">
        <v>2124</v>
      </c>
      <c r="CB472" s="7" t="s">
        <v>5776</v>
      </c>
      <c r="CN472" s="7" t="s">
        <v>223</v>
      </c>
    </row>
    <row r="473" spans="1:113" ht="9.9" customHeight="1">
      <c r="E473" s="8" t="s">
        <v>257</v>
      </c>
      <c r="P473" s="7" t="s">
        <v>5775</v>
      </c>
    </row>
    <row r="474" spans="1:113" ht="9.9" customHeight="1">
      <c r="AC474" s="7" t="s">
        <v>5774</v>
      </c>
      <c r="AH474" s="7" t="s">
        <v>254</v>
      </c>
      <c r="AR474" s="7" t="s">
        <v>5773</v>
      </c>
      <c r="BD474" s="7" t="s">
        <v>5772</v>
      </c>
      <c r="BP474" s="7" t="s">
        <v>424</v>
      </c>
      <c r="CB474" s="7" t="s">
        <v>2323</v>
      </c>
      <c r="CN474" s="7" t="s">
        <v>205</v>
      </c>
    </row>
    <row r="475" spans="1:113" ht="9.9" customHeight="1">
      <c r="E475" s="8" t="s">
        <v>249</v>
      </c>
      <c r="P475" s="7" t="s">
        <v>5771</v>
      </c>
    </row>
    <row r="476" spans="1:113" ht="9.9" customHeight="1">
      <c r="AC476" s="7" t="s">
        <v>4822</v>
      </c>
      <c r="AH476" s="7" t="s">
        <v>219</v>
      </c>
      <c r="AR476" s="7" t="s">
        <v>5413</v>
      </c>
      <c r="BD476" s="7" t="s">
        <v>5770</v>
      </c>
      <c r="BP476" s="7" t="s">
        <v>5769</v>
      </c>
      <c r="CB476" s="7" t="s">
        <v>5768</v>
      </c>
      <c r="CN476" s="7" t="s">
        <v>233</v>
      </c>
    </row>
    <row r="477" spans="1:113" ht="9.9" customHeight="1">
      <c r="E477" s="8" t="s">
        <v>241</v>
      </c>
      <c r="P477" s="7" t="s">
        <v>5767</v>
      </c>
    </row>
    <row r="478" spans="1:113" ht="9.9" customHeight="1">
      <c r="AC478" s="8" t="s">
        <v>5766</v>
      </c>
      <c r="AH478" s="7" t="s">
        <v>210</v>
      </c>
      <c r="AR478" s="7" t="s">
        <v>5765</v>
      </c>
      <c r="BD478" s="7" t="s">
        <v>5764</v>
      </c>
      <c r="BP478" s="7" t="s">
        <v>2951</v>
      </c>
      <c r="CB478" s="7" t="s">
        <v>1063</v>
      </c>
      <c r="CN478" s="7" t="s">
        <v>205</v>
      </c>
    </row>
    <row r="479" spans="1:113" ht="9.9" customHeight="1">
      <c r="E479" s="8" t="s">
        <v>232</v>
      </c>
      <c r="P479" s="7" t="s">
        <v>5763</v>
      </c>
    </row>
    <row r="480" spans="1:113" ht="9.9" customHeight="1">
      <c r="AC480" s="7" t="s">
        <v>5762</v>
      </c>
      <c r="AH480" s="7" t="s">
        <v>352</v>
      </c>
      <c r="AR480" s="7" t="s">
        <v>5761</v>
      </c>
      <c r="BD480" s="7" t="s">
        <v>5760</v>
      </c>
      <c r="BP480" s="7" t="s">
        <v>5759</v>
      </c>
      <c r="CB480" s="7" t="s">
        <v>5758</v>
      </c>
      <c r="CN480" s="7" t="s">
        <v>781</v>
      </c>
    </row>
    <row r="481" spans="5:92" ht="9.9" customHeight="1">
      <c r="E481" s="8" t="s">
        <v>222</v>
      </c>
      <c r="P481" s="7" t="s">
        <v>5757</v>
      </c>
    </row>
    <row r="482" spans="5:92" ht="9.9" customHeight="1">
      <c r="AC482" s="7" t="s">
        <v>5756</v>
      </c>
      <c r="AH482" s="7" t="s">
        <v>228</v>
      </c>
      <c r="AR482" s="7" t="s">
        <v>5755</v>
      </c>
      <c r="BD482" s="7" t="s">
        <v>2583</v>
      </c>
      <c r="BP482" s="7" t="s">
        <v>5754</v>
      </c>
      <c r="CB482" s="7" t="s">
        <v>3559</v>
      </c>
      <c r="CN482" s="7" t="s">
        <v>233</v>
      </c>
    </row>
    <row r="483" spans="5:92" ht="9.9" customHeight="1">
      <c r="E483" s="8" t="s">
        <v>213</v>
      </c>
      <c r="P483" s="7" t="s">
        <v>5753</v>
      </c>
    </row>
    <row r="484" spans="5:92" ht="9.9" customHeight="1">
      <c r="AC484" s="7" t="s">
        <v>5752</v>
      </c>
      <c r="AH484" s="7" t="s">
        <v>295</v>
      </c>
      <c r="AR484" s="7" t="s">
        <v>5751</v>
      </c>
      <c r="BD484" s="7" t="s">
        <v>5750</v>
      </c>
      <c r="BP484" s="7" t="s">
        <v>5749</v>
      </c>
      <c r="CB484" s="7" t="s">
        <v>5748</v>
      </c>
      <c r="CN484" s="7" t="s">
        <v>223</v>
      </c>
    </row>
    <row r="485" spans="5:92" ht="9.9" customHeight="1">
      <c r="E485" s="8" t="s">
        <v>204</v>
      </c>
      <c r="P485" s="7" t="s">
        <v>5747</v>
      </c>
    </row>
    <row r="486" spans="5:92" ht="9.9" customHeight="1">
      <c r="AC486" s="7" t="s">
        <v>5746</v>
      </c>
      <c r="AH486" s="7" t="s">
        <v>246</v>
      </c>
      <c r="AR486" s="7" t="s">
        <v>5745</v>
      </c>
      <c r="BD486" s="7" t="s">
        <v>5744</v>
      </c>
      <c r="BP486" s="7" t="s">
        <v>2627</v>
      </c>
      <c r="CB486" s="7" t="s">
        <v>5743</v>
      </c>
      <c r="CN486" s="7" t="s">
        <v>214</v>
      </c>
    </row>
    <row r="487" spans="5:92" ht="9.9" customHeight="1">
      <c r="E487" s="8" t="s">
        <v>306</v>
      </c>
      <c r="P487" s="7" t="s">
        <v>5742</v>
      </c>
    </row>
    <row r="488" spans="5:92" ht="9.9" customHeight="1">
      <c r="AC488" s="7" t="s">
        <v>5741</v>
      </c>
      <c r="AH488" s="7" t="s">
        <v>238</v>
      </c>
      <c r="AR488" s="7" t="s">
        <v>5740</v>
      </c>
      <c r="BD488" s="7" t="s">
        <v>2162</v>
      </c>
      <c r="BP488" s="7" t="s">
        <v>4491</v>
      </c>
      <c r="CB488" s="7" t="s">
        <v>3017</v>
      </c>
      <c r="CN488" s="7" t="s">
        <v>205</v>
      </c>
    </row>
    <row r="489" spans="5:92" ht="9.9" customHeight="1">
      <c r="E489" s="8" t="s">
        <v>298</v>
      </c>
      <c r="P489" s="7" t="s">
        <v>5739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4806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3372</v>
      </c>
      <c r="DC527" s="2"/>
      <c r="DD527" s="2"/>
      <c r="DE527" s="2"/>
      <c r="DF527" s="2"/>
      <c r="DG527" s="2"/>
      <c r="DH527" s="2"/>
      <c r="DI527" s="20" t="s">
        <v>200</v>
      </c>
    </row>
    <row r="528" spans="1:113" ht="5.0999999999999996" customHeight="1"/>
    <row r="529" spans="1:113" ht="15.9" customHeight="1">
      <c r="BD529" s="19" t="s">
        <v>288</v>
      </c>
      <c r="DI529" s="18" t="s">
        <v>3371</v>
      </c>
    </row>
    <row r="530" spans="1:113" ht="14.1" customHeight="1">
      <c r="BD530" s="6" t="s">
        <v>197</v>
      </c>
      <c r="DI530" s="7" t="s">
        <v>196</v>
      </c>
    </row>
    <row r="531" spans="1:113" ht="12" customHeight="1"/>
    <row r="532" spans="1:113" ht="9.9" customHeight="1">
      <c r="A532" s="17" t="s">
        <v>282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123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4783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5738</v>
      </c>
      <c r="CS532" s="2" t="s">
        <v>261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278</v>
      </c>
      <c r="T533" s="25" t="s">
        <v>1317</v>
      </c>
      <c r="BD533" s="1" t="s">
        <v>277</v>
      </c>
      <c r="BW533" s="25" t="s">
        <v>5687</v>
      </c>
      <c r="CR533" s="8" t="s">
        <v>72</v>
      </c>
      <c r="CS533" s="1" t="s">
        <v>276</v>
      </c>
      <c r="DI533" s="24"/>
    </row>
    <row r="534" spans="1:113" ht="9.9" customHeight="1">
      <c r="A534" s="26" t="s">
        <v>275</v>
      </c>
      <c r="T534" s="25" t="s">
        <v>112</v>
      </c>
      <c r="BD534" s="1" t="s">
        <v>274</v>
      </c>
      <c r="BW534" s="25" t="s">
        <v>5737</v>
      </c>
      <c r="DI534" s="24"/>
    </row>
    <row r="535" spans="1:113" ht="9.9" customHeight="1">
      <c r="A535" s="26" t="s">
        <v>272</v>
      </c>
      <c r="T535" s="25" t="s">
        <v>31</v>
      </c>
      <c r="BD535" s="1" t="s">
        <v>271</v>
      </c>
      <c r="BW535" s="25" t="s">
        <v>1316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269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4805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4923</v>
      </c>
      <c r="CS536" s="12" t="s">
        <v>261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282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1315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280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197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197</v>
      </c>
      <c r="CS538" s="2" t="s">
        <v>261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278</v>
      </c>
      <c r="T539" s="25" t="s">
        <v>121</v>
      </c>
      <c r="BD539" s="1" t="s">
        <v>277</v>
      </c>
      <c r="BW539" s="25" t="s">
        <v>197</v>
      </c>
      <c r="CR539" s="8" t="s">
        <v>197</v>
      </c>
      <c r="CS539" s="1" t="s">
        <v>276</v>
      </c>
      <c r="DI539" s="24"/>
    </row>
    <row r="540" spans="1:113" ht="9.9" customHeight="1">
      <c r="A540" s="26" t="s">
        <v>275</v>
      </c>
      <c r="T540" s="25" t="s">
        <v>112</v>
      </c>
      <c r="BD540" s="1" t="s">
        <v>274</v>
      </c>
      <c r="BW540" s="25" t="s">
        <v>197</v>
      </c>
      <c r="DI540" s="24"/>
    </row>
    <row r="541" spans="1:113" ht="9.9" customHeight="1">
      <c r="A541" s="26" t="s">
        <v>272</v>
      </c>
      <c r="T541" s="25" t="s">
        <v>31</v>
      </c>
      <c r="BD541" s="1" t="s">
        <v>271</v>
      </c>
      <c r="BW541" s="25" t="s">
        <v>197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269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4803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4922</v>
      </c>
      <c r="CS542" s="12" t="s">
        <v>261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60" t="s">
        <v>190</v>
      </c>
      <c r="B544" s="58"/>
      <c r="C544" s="58"/>
      <c r="D544" s="58"/>
      <c r="E544" s="58"/>
      <c r="F544" s="2"/>
      <c r="G544" s="2"/>
      <c r="H544" s="57" t="s">
        <v>267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266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265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264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263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262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261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61"/>
      <c r="B545" s="59"/>
      <c r="C545" s="59"/>
      <c r="D545" s="59"/>
      <c r="E545" s="59"/>
      <c r="F545" s="12"/>
      <c r="G545" s="12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2"/>
      <c r="U545" s="12"/>
      <c r="V545" s="11"/>
      <c r="W545" s="59"/>
      <c r="X545" s="59"/>
      <c r="Y545" s="59"/>
      <c r="Z545" s="59"/>
      <c r="AA545" s="59"/>
      <c r="AB545" s="59"/>
      <c r="AC545" s="59"/>
      <c r="AD545" s="59"/>
      <c r="AE545" s="59"/>
      <c r="AF545" s="12"/>
      <c r="AG545" s="12"/>
      <c r="AH545" s="11"/>
      <c r="AI545" s="11"/>
      <c r="AJ545" s="12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2"/>
      <c r="AV545" s="12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2"/>
      <c r="BH545" s="12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2"/>
      <c r="BT545" s="12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2"/>
      <c r="CF545" s="12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BD547" s="7" t="s">
        <v>5736</v>
      </c>
      <c r="BP547" s="7" t="s">
        <v>5735</v>
      </c>
      <c r="CB547" s="7" t="s">
        <v>5734</v>
      </c>
      <c r="CN547" s="7" t="s">
        <v>320</v>
      </c>
    </row>
    <row r="548" spans="1:113" ht="9.9" customHeight="1">
      <c r="E548" s="8" t="s">
        <v>257</v>
      </c>
      <c r="P548" s="7" t="s">
        <v>5733</v>
      </c>
    </row>
    <row r="549" spans="1:113" ht="9.9" customHeight="1">
      <c r="AC549" s="7" t="s">
        <v>5732</v>
      </c>
      <c r="AH549" s="7" t="s">
        <v>238</v>
      </c>
      <c r="AR549" s="7" t="s">
        <v>1551</v>
      </c>
      <c r="BD549" s="7" t="s">
        <v>5602</v>
      </c>
      <c r="BP549" s="7" t="s">
        <v>5731</v>
      </c>
      <c r="CB549" s="7" t="s">
        <v>2050</v>
      </c>
      <c r="CN549" s="7" t="s">
        <v>205</v>
      </c>
    </row>
    <row r="550" spans="1:113" ht="9.9" customHeight="1">
      <c r="E550" s="8" t="s">
        <v>249</v>
      </c>
      <c r="P550" s="7" t="s">
        <v>5730</v>
      </c>
    </row>
    <row r="551" spans="1:113" ht="9.9" customHeight="1">
      <c r="AC551" s="7" t="s">
        <v>5729</v>
      </c>
      <c r="AH551" s="7" t="s">
        <v>317</v>
      </c>
      <c r="AR551" s="7" t="s">
        <v>985</v>
      </c>
      <c r="BD551" s="7" t="s">
        <v>1339</v>
      </c>
      <c r="BP551" s="7" t="s">
        <v>1225</v>
      </c>
      <c r="CB551" s="7" t="s">
        <v>5728</v>
      </c>
      <c r="CN551" s="7" t="s">
        <v>223</v>
      </c>
    </row>
    <row r="552" spans="1:113" ht="9.9" customHeight="1">
      <c r="E552" s="8" t="s">
        <v>241</v>
      </c>
      <c r="P552" s="7" t="s">
        <v>5727</v>
      </c>
    </row>
    <row r="553" spans="1:113" ht="9.9" customHeight="1">
      <c r="AC553" s="7" t="s">
        <v>5726</v>
      </c>
      <c r="AH553" s="7" t="s">
        <v>228</v>
      </c>
      <c r="AR553" s="7" t="s">
        <v>5725</v>
      </c>
      <c r="BD553" s="7" t="s">
        <v>5724</v>
      </c>
      <c r="BP553" s="7" t="s">
        <v>1702</v>
      </c>
      <c r="CB553" s="7" t="s">
        <v>1958</v>
      </c>
      <c r="CN553" s="7" t="s">
        <v>214</v>
      </c>
    </row>
    <row r="554" spans="1:113" ht="9.9" customHeight="1">
      <c r="E554" s="8" t="s">
        <v>232</v>
      </c>
      <c r="P554" s="7" t="s">
        <v>5723</v>
      </c>
    </row>
    <row r="555" spans="1:113" ht="9.9" customHeight="1">
      <c r="AC555" s="7" t="s">
        <v>5722</v>
      </c>
      <c r="AH555" s="7" t="s">
        <v>513</v>
      </c>
      <c r="AR555" s="7" t="s">
        <v>5721</v>
      </c>
      <c r="BD555" s="7" t="s">
        <v>5720</v>
      </c>
      <c r="BP555" s="7" t="s">
        <v>5719</v>
      </c>
      <c r="CB555" s="7" t="s">
        <v>5718</v>
      </c>
      <c r="CN555" s="7" t="s">
        <v>341</v>
      </c>
    </row>
    <row r="556" spans="1:113" ht="9.9" customHeight="1">
      <c r="E556" s="8" t="s">
        <v>222</v>
      </c>
      <c r="P556" s="7" t="s">
        <v>5717</v>
      </c>
    </row>
    <row r="557" spans="1:113" ht="9.9" customHeight="1">
      <c r="AC557" s="7" t="s">
        <v>5716</v>
      </c>
      <c r="AH557" s="7" t="s">
        <v>254</v>
      </c>
      <c r="AR557" s="7" t="s">
        <v>5715</v>
      </c>
      <c r="BD557" s="7" t="s">
        <v>5714</v>
      </c>
      <c r="BP557" s="7" t="s">
        <v>5713</v>
      </c>
      <c r="CB557" s="7" t="s">
        <v>1720</v>
      </c>
      <c r="CN557" s="7" t="s">
        <v>205</v>
      </c>
    </row>
    <row r="558" spans="1:113" ht="9.9" customHeight="1">
      <c r="E558" s="8" t="s">
        <v>213</v>
      </c>
      <c r="P558" s="7" t="s">
        <v>5712</v>
      </c>
    </row>
    <row r="559" spans="1:113" ht="9.9" customHeight="1">
      <c r="AC559" s="7" t="s">
        <v>5711</v>
      </c>
      <c r="AH559" s="7" t="s">
        <v>246</v>
      </c>
      <c r="AR559" s="7" t="s">
        <v>5484</v>
      </c>
      <c r="BD559" s="7" t="s">
        <v>5710</v>
      </c>
      <c r="BP559" s="7" t="s">
        <v>4543</v>
      </c>
      <c r="CB559" s="7" t="s">
        <v>5709</v>
      </c>
      <c r="CN559" s="7" t="s">
        <v>223</v>
      </c>
    </row>
    <row r="560" spans="1:113" ht="9.9" customHeight="1">
      <c r="E560" s="8" t="s">
        <v>204</v>
      </c>
      <c r="P560" s="7" t="s">
        <v>5708</v>
      </c>
    </row>
    <row r="561" spans="5:92" ht="9.9" customHeight="1">
      <c r="AC561" s="7" t="s">
        <v>4839</v>
      </c>
      <c r="AH561" s="7" t="s">
        <v>219</v>
      </c>
      <c r="AR561" s="7" t="s">
        <v>1603</v>
      </c>
      <c r="BD561" s="7" t="s">
        <v>4876</v>
      </c>
      <c r="BP561" s="7" t="s">
        <v>5707</v>
      </c>
      <c r="CB561" s="7" t="s">
        <v>5706</v>
      </c>
      <c r="CN561" s="7" t="s">
        <v>223</v>
      </c>
    </row>
    <row r="562" spans="5:92" ht="9.9" customHeight="1">
      <c r="E562" s="8" t="s">
        <v>306</v>
      </c>
      <c r="P562" s="7" t="s">
        <v>5705</v>
      </c>
    </row>
    <row r="563" spans="5:92" ht="9.9" customHeight="1">
      <c r="AC563" s="8" t="s">
        <v>5704</v>
      </c>
      <c r="AH563" s="7" t="s">
        <v>210</v>
      </c>
      <c r="AR563" s="7" t="s">
        <v>5049</v>
      </c>
      <c r="BD563" s="7" t="s">
        <v>5703</v>
      </c>
      <c r="BP563" s="7" t="s">
        <v>5702</v>
      </c>
      <c r="CB563" s="7" t="s">
        <v>5701</v>
      </c>
      <c r="CN563" s="7" t="s">
        <v>205</v>
      </c>
    </row>
    <row r="564" spans="5:92" ht="9.9" customHeight="1">
      <c r="E564" s="8" t="s">
        <v>298</v>
      </c>
      <c r="P564" s="7" t="s">
        <v>5700</v>
      </c>
    </row>
    <row r="565" spans="5:92" ht="9.9" customHeight="1">
      <c r="AC565" s="7" t="s">
        <v>5699</v>
      </c>
      <c r="AH565" s="7" t="s">
        <v>352</v>
      </c>
      <c r="AR565" s="7" t="s">
        <v>5698</v>
      </c>
      <c r="BD565" s="7" t="s">
        <v>5697</v>
      </c>
      <c r="BP565" s="7" t="s">
        <v>5696</v>
      </c>
      <c r="CB565" s="7" t="s">
        <v>5695</v>
      </c>
      <c r="CN565" s="7" t="s">
        <v>223</v>
      </c>
    </row>
    <row r="566" spans="5:92" ht="9.9" customHeight="1">
      <c r="E566" s="8" t="s">
        <v>290</v>
      </c>
      <c r="P566" s="7" t="s">
        <v>5694</v>
      </c>
    </row>
    <row r="567" spans="5:92" ht="9.9" customHeight="1">
      <c r="AC567" s="7" t="s">
        <v>5693</v>
      </c>
      <c r="AH567" s="7" t="s">
        <v>295</v>
      </c>
      <c r="AR567" s="7" t="s">
        <v>5692</v>
      </c>
      <c r="BD567" s="7" t="s">
        <v>5691</v>
      </c>
      <c r="BP567" s="7" t="s">
        <v>5690</v>
      </c>
      <c r="CB567" s="7" t="s">
        <v>5689</v>
      </c>
      <c r="CN567" s="7" t="s">
        <v>5688</v>
      </c>
    </row>
    <row r="568" spans="5:92" ht="9.9" customHeight="1">
      <c r="E568" s="8" t="s">
        <v>476</v>
      </c>
      <c r="P568" s="7" t="s">
        <v>5687</v>
      </c>
      <c r="S568" s="5" t="s">
        <v>230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4806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3372</v>
      </c>
      <c r="DC602" s="2"/>
      <c r="DD602" s="2"/>
      <c r="DE602" s="2"/>
      <c r="DF602" s="2"/>
      <c r="DG602" s="2"/>
      <c r="DH602" s="2"/>
      <c r="DI602" s="20" t="s">
        <v>200</v>
      </c>
    </row>
    <row r="603" spans="1:113" ht="5.0999999999999996" customHeight="1"/>
    <row r="604" spans="1:113" ht="15.9" customHeight="1">
      <c r="BD604" s="19" t="s">
        <v>288</v>
      </c>
      <c r="DI604" s="18" t="s">
        <v>3371</v>
      </c>
    </row>
    <row r="605" spans="1:113" ht="14.1" customHeight="1">
      <c r="BD605" s="6" t="s">
        <v>197</v>
      </c>
      <c r="DI605" s="7" t="s">
        <v>196</v>
      </c>
    </row>
    <row r="606" spans="1:113" ht="12" customHeight="1"/>
    <row r="607" spans="1:113" ht="9.9" customHeight="1">
      <c r="A607" s="17" t="s">
        <v>282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4793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5685</v>
      </c>
      <c r="CS607" s="2" t="s">
        <v>261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278</v>
      </c>
      <c r="T608" s="25" t="s">
        <v>1290</v>
      </c>
      <c r="BD608" s="1" t="s">
        <v>277</v>
      </c>
      <c r="BW608" s="25" t="s">
        <v>5643</v>
      </c>
      <c r="CR608" s="8" t="s">
        <v>138</v>
      </c>
      <c r="CS608" s="1" t="s">
        <v>276</v>
      </c>
      <c r="DI608" s="24"/>
    </row>
    <row r="609" spans="1:113" ht="9.9" customHeight="1">
      <c r="A609" s="26" t="s">
        <v>275</v>
      </c>
      <c r="T609" s="25" t="s">
        <v>132</v>
      </c>
      <c r="BD609" s="1" t="s">
        <v>274</v>
      </c>
      <c r="BW609" s="25" t="s">
        <v>5686</v>
      </c>
      <c r="DI609" s="24"/>
    </row>
    <row r="610" spans="1:113" ht="9.9" customHeight="1">
      <c r="A610" s="26" t="s">
        <v>272</v>
      </c>
      <c r="T610" s="25" t="s">
        <v>31</v>
      </c>
      <c r="BD610" s="1" t="s">
        <v>271</v>
      </c>
      <c r="BW610" s="25" t="s">
        <v>1452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269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4805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4923</v>
      </c>
      <c r="CS611" s="12" t="s">
        <v>261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282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1287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280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4793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5685</v>
      </c>
      <c r="CS613" s="2" t="s">
        <v>261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278</v>
      </c>
      <c r="T614" s="25" t="s">
        <v>136</v>
      </c>
      <c r="BD614" s="1" t="s">
        <v>277</v>
      </c>
      <c r="BW614" s="25" t="s">
        <v>5684</v>
      </c>
      <c r="CR614" s="8" t="s">
        <v>174</v>
      </c>
      <c r="CS614" s="1" t="s">
        <v>276</v>
      </c>
      <c r="DI614" s="24"/>
    </row>
    <row r="615" spans="1:113" ht="9.9" customHeight="1">
      <c r="A615" s="26" t="s">
        <v>275</v>
      </c>
      <c r="T615" s="25" t="s">
        <v>132</v>
      </c>
      <c r="BD615" s="1" t="s">
        <v>274</v>
      </c>
      <c r="BW615" s="25" t="s">
        <v>5683</v>
      </c>
      <c r="DI615" s="24"/>
    </row>
    <row r="616" spans="1:113" ht="9.9" customHeight="1">
      <c r="A616" s="26" t="s">
        <v>272</v>
      </c>
      <c r="T616" s="25" t="s">
        <v>31</v>
      </c>
      <c r="BD616" s="1" t="s">
        <v>271</v>
      </c>
      <c r="BW616" s="25" t="s">
        <v>162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269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4803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4922</v>
      </c>
      <c r="CS617" s="12" t="s">
        <v>261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60" t="s">
        <v>190</v>
      </c>
      <c r="B619" s="58"/>
      <c r="C619" s="58"/>
      <c r="D619" s="58"/>
      <c r="E619" s="58"/>
      <c r="F619" s="2"/>
      <c r="G619" s="2"/>
      <c r="H619" s="57" t="s">
        <v>267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266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265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264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263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262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261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61"/>
      <c r="B620" s="59"/>
      <c r="C620" s="59"/>
      <c r="D620" s="59"/>
      <c r="E620" s="59"/>
      <c r="F620" s="12"/>
      <c r="G620" s="12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2"/>
      <c r="U620" s="12"/>
      <c r="V620" s="11"/>
      <c r="W620" s="59"/>
      <c r="X620" s="59"/>
      <c r="Y620" s="59"/>
      <c r="Z620" s="59"/>
      <c r="AA620" s="59"/>
      <c r="AB620" s="59"/>
      <c r="AC620" s="59"/>
      <c r="AD620" s="59"/>
      <c r="AE620" s="59"/>
      <c r="AF620" s="12"/>
      <c r="AG620" s="12"/>
      <c r="AH620" s="11"/>
      <c r="AI620" s="11"/>
      <c r="AJ620" s="12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2"/>
      <c r="AV620" s="12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2"/>
      <c r="BH620" s="12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2"/>
      <c r="BT620" s="12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2"/>
      <c r="CF620" s="12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BD622" s="7" t="s">
        <v>5682</v>
      </c>
      <c r="BP622" s="7" t="s">
        <v>5681</v>
      </c>
      <c r="CB622" s="7" t="s">
        <v>4280</v>
      </c>
      <c r="CN622" s="7" t="s">
        <v>922</v>
      </c>
    </row>
    <row r="623" spans="1:113" ht="9.9" customHeight="1">
      <c r="E623" s="8" t="s">
        <v>257</v>
      </c>
      <c r="P623" s="7" t="s">
        <v>5680</v>
      </c>
    </row>
    <row r="624" spans="1:113" ht="9.9" customHeight="1">
      <c r="AC624" s="7" t="s">
        <v>5679</v>
      </c>
      <c r="AH624" s="7" t="s">
        <v>254</v>
      </c>
      <c r="AR624" s="7" t="s">
        <v>5678</v>
      </c>
      <c r="BD624" s="7" t="s">
        <v>5677</v>
      </c>
      <c r="BP624" s="7" t="s">
        <v>5676</v>
      </c>
      <c r="CB624" s="7" t="s">
        <v>3963</v>
      </c>
      <c r="CN624" s="7" t="s">
        <v>405</v>
      </c>
    </row>
    <row r="625" spans="5:92" ht="9.9" customHeight="1">
      <c r="E625" s="8" t="s">
        <v>249</v>
      </c>
      <c r="P625" s="7" t="s">
        <v>5675</v>
      </c>
    </row>
    <row r="626" spans="5:92" ht="9.9" customHeight="1">
      <c r="AC626" s="7" t="s">
        <v>5674</v>
      </c>
      <c r="AH626" s="7" t="s">
        <v>228</v>
      </c>
      <c r="AR626" s="7" t="s">
        <v>5673</v>
      </c>
      <c r="BD626" s="7" t="s">
        <v>5672</v>
      </c>
      <c r="BP626" s="7" t="s">
        <v>5671</v>
      </c>
      <c r="CB626" s="7" t="s">
        <v>5670</v>
      </c>
      <c r="CN626" s="7" t="s">
        <v>5669</v>
      </c>
    </row>
    <row r="627" spans="5:92" ht="9.9" customHeight="1">
      <c r="E627" s="8" t="s">
        <v>241</v>
      </c>
      <c r="P627" s="7" t="s">
        <v>5668</v>
      </c>
      <c r="S627" s="5" t="s">
        <v>230</v>
      </c>
    </row>
    <row r="628" spans="5:92" ht="9.9" customHeight="1">
      <c r="AC628" s="7" t="s">
        <v>5667</v>
      </c>
      <c r="AH628" s="7" t="s">
        <v>238</v>
      </c>
      <c r="AR628" s="7" t="s">
        <v>5666</v>
      </c>
      <c r="BD628" s="7" t="s">
        <v>5665</v>
      </c>
      <c r="BP628" s="7" t="s">
        <v>5664</v>
      </c>
      <c r="CB628" s="7" t="s">
        <v>809</v>
      </c>
      <c r="CN628" s="7" t="s">
        <v>781</v>
      </c>
    </row>
    <row r="629" spans="5:92" ht="9.9" customHeight="1">
      <c r="E629" s="8" t="s">
        <v>232</v>
      </c>
      <c r="P629" s="7" t="s">
        <v>5663</v>
      </c>
    </row>
    <row r="630" spans="5:92" ht="9.9" customHeight="1">
      <c r="AC630" s="7" t="s">
        <v>5662</v>
      </c>
      <c r="AH630" s="7" t="s">
        <v>246</v>
      </c>
      <c r="AR630" s="7" t="s">
        <v>5661</v>
      </c>
      <c r="BD630" s="7" t="s">
        <v>1716</v>
      </c>
      <c r="BP630" s="7" t="s">
        <v>5660</v>
      </c>
      <c r="CB630" s="7" t="s">
        <v>5659</v>
      </c>
      <c r="CN630" s="7" t="s">
        <v>233</v>
      </c>
    </row>
    <row r="631" spans="5:92" ht="9.9" customHeight="1">
      <c r="E631" s="8" t="s">
        <v>222</v>
      </c>
      <c r="P631" s="7" t="s">
        <v>5658</v>
      </c>
    </row>
    <row r="632" spans="5:92" ht="9.9" customHeight="1">
      <c r="AC632" s="7" t="s">
        <v>5657</v>
      </c>
      <c r="AH632" s="7" t="s">
        <v>295</v>
      </c>
      <c r="AR632" s="7" t="s">
        <v>5656</v>
      </c>
      <c r="BD632" s="7" t="s">
        <v>5655</v>
      </c>
      <c r="BP632" s="7" t="s">
        <v>5654</v>
      </c>
      <c r="CB632" s="7" t="s">
        <v>839</v>
      </c>
      <c r="CN632" s="7" t="s">
        <v>448</v>
      </c>
    </row>
    <row r="633" spans="5:92" ht="9.9" customHeight="1">
      <c r="E633" s="8" t="s">
        <v>213</v>
      </c>
      <c r="P633" s="7" t="s">
        <v>5653</v>
      </c>
    </row>
    <row r="634" spans="5:92" ht="9.9" customHeight="1">
      <c r="AC634" s="7" t="s">
        <v>4848</v>
      </c>
      <c r="AH634" s="7" t="s">
        <v>219</v>
      </c>
      <c r="AR634" s="7" t="s">
        <v>5652</v>
      </c>
      <c r="BD634" s="7" t="s">
        <v>5651</v>
      </c>
      <c r="BP634" s="7" t="s">
        <v>5650</v>
      </c>
      <c r="CB634" s="7" t="s">
        <v>291</v>
      </c>
      <c r="CN634" s="7" t="s">
        <v>781</v>
      </c>
    </row>
    <row r="635" spans="5:92" ht="9.9" customHeight="1">
      <c r="E635" s="8" t="s">
        <v>204</v>
      </c>
      <c r="P635" s="7" t="s">
        <v>5649</v>
      </c>
    </row>
    <row r="636" spans="5:92" ht="9.9" customHeight="1">
      <c r="AC636" s="8" t="s">
        <v>5648</v>
      </c>
      <c r="AH636" s="7" t="s">
        <v>210</v>
      </c>
      <c r="AR636" s="7" t="s">
        <v>5647</v>
      </c>
      <c r="BD636" s="7" t="s">
        <v>5646</v>
      </c>
      <c r="BP636" s="7" t="s">
        <v>5645</v>
      </c>
      <c r="CB636" s="7" t="s">
        <v>5644</v>
      </c>
      <c r="CN636" s="7" t="s">
        <v>341</v>
      </c>
    </row>
    <row r="637" spans="5:92" ht="9.9" customHeight="1">
      <c r="E637" s="8" t="s">
        <v>306</v>
      </c>
      <c r="P637" s="7" t="s">
        <v>5643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4806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3372</v>
      </c>
      <c r="DC677" s="2"/>
      <c r="DD677" s="2"/>
      <c r="DE677" s="2"/>
      <c r="DF677" s="2"/>
      <c r="DG677" s="2"/>
      <c r="DH677" s="2"/>
      <c r="DI677" s="20" t="s">
        <v>200</v>
      </c>
    </row>
    <row r="678" spans="1:113" ht="5.0999999999999996" customHeight="1"/>
    <row r="679" spans="1:113" ht="15.9" customHeight="1">
      <c r="BD679" s="19" t="s">
        <v>288</v>
      </c>
      <c r="DI679" s="18" t="s">
        <v>3371</v>
      </c>
    </row>
    <row r="680" spans="1:113" ht="14.1" customHeight="1">
      <c r="BD680" s="6" t="s">
        <v>197</v>
      </c>
      <c r="DI680" s="7" t="s">
        <v>196</v>
      </c>
    </row>
    <row r="681" spans="1:113" ht="12" customHeight="1"/>
    <row r="682" spans="1:113" ht="9.9" customHeight="1">
      <c r="A682" s="17" t="s">
        <v>282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72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4775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5642</v>
      </c>
      <c r="CS682" s="2" t="s">
        <v>261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278</v>
      </c>
      <c r="T683" s="25" t="s">
        <v>1239</v>
      </c>
      <c r="BD683" s="1" t="s">
        <v>277</v>
      </c>
      <c r="BW683" s="25" t="s">
        <v>5595</v>
      </c>
      <c r="CR683" s="8" t="s">
        <v>72</v>
      </c>
      <c r="CS683" s="1" t="s">
        <v>276</v>
      </c>
      <c r="DI683" s="24"/>
    </row>
    <row r="684" spans="1:113" ht="9.9" customHeight="1">
      <c r="A684" s="26" t="s">
        <v>275</v>
      </c>
      <c r="T684" s="25" t="s">
        <v>66</v>
      </c>
      <c r="BD684" s="1" t="s">
        <v>274</v>
      </c>
      <c r="BW684" s="25" t="s">
        <v>5641</v>
      </c>
      <c r="DI684" s="24"/>
    </row>
    <row r="685" spans="1:113" ht="9.9" customHeight="1">
      <c r="A685" s="26" t="s">
        <v>272</v>
      </c>
      <c r="T685" s="25" t="s">
        <v>31</v>
      </c>
      <c r="BD685" s="1" t="s">
        <v>271</v>
      </c>
      <c r="BW685" s="25" t="s">
        <v>1029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269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4805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4923</v>
      </c>
      <c r="CS686" s="12" t="s">
        <v>261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282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1237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280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4775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5642</v>
      </c>
      <c r="CS688" s="2" t="s">
        <v>261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278</v>
      </c>
      <c r="T689" s="25" t="s">
        <v>70</v>
      </c>
      <c r="BD689" s="1" t="s">
        <v>277</v>
      </c>
      <c r="BW689" s="25" t="s">
        <v>5595</v>
      </c>
      <c r="CR689" s="8" t="s">
        <v>72</v>
      </c>
      <c r="CS689" s="1" t="s">
        <v>276</v>
      </c>
      <c r="DI689" s="24"/>
    </row>
    <row r="690" spans="1:113" ht="9.9" customHeight="1">
      <c r="A690" s="26" t="s">
        <v>275</v>
      </c>
      <c r="T690" s="25" t="s">
        <v>66</v>
      </c>
      <c r="BD690" s="1" t="s">
        <v>274</v>
      </c>
      <c r="BW690" s="25" t="s">
        <v>5641</v>
      </c>
      <c r="DI690" s="24"/>
    </row>
    <row r="691" spans="1:113" ht="9.9" customHeight="1">
      <c r="A691" s="26" t="s">
        <v>272</v>
      </c>
      <c r="T691" s="25" t="s">
        <v>31</v>
      </c>
      <c r="BD691" s="1" t="s">
        <v>271</v>
      </c>
      <c r="BW691" s="25" t="s">
        <v>1855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269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4803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4922</v>
      </c>
      <c r="CS692" s="12" t="s">
        <v>261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60" t="s">
        <v>190</v>
      </c>
      <c r="B694" s="58"/>
      <c r="C694" s="58"/>
      <c r="D694" s="58"/>
      <c r="E694" s="58"/>
      <c r="F694" s="2"/>
      <c r="G694" s="2"/>
      <c r="H694" s="57" t="s">
        <v>267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266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265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264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263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262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261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61"/>
      <c r="B695" s="59"/>
      <c r="C695" s="59"/>
      <c r="D695" s="59"/>
      <c r="E695" s="59"/>
      <c r="F695" s="12"/>
      <c r="G695" s="12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2"/>
      <c r="U695" s="12"/>
      <c r="V695" s="11"/>
      <c r="W695" s="59"/>
      <c r="X695" s="59"/>
      <c r="Y695" s="59"/>
      <c r="Z695" s="59"/>
      <c r="AA695" s="59"/>
      <c r="AB695" s="59"/>
      <c r="AC695" s="59"/>
      <c r="AD695" s="59"/>
      <c r="AE695" s="59"/>
      <c r="AF695" s="12"/>
      <c r="AG695" s="12"/>
      <c r="AH695" s="11"/>
      <c r="AI695" s="11"/>
      <c r="AJ695" s="12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2"/>
      <c r="AV695" s="12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2"/>
      <c r="BH695" s="12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2"/>
      <c r="BT695" s="12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2"/>
      <c r="CF695" s="12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BD697" s="7" t="s">
        <v>5640</v>
      </c>
      <c r="BP697" s="7" t="s">
        <v>605</v>
      </c>
      <c r="CB697" s="7" t="s">
        <v>5639</v>
      </c>
      <c r="CN697" s="7" t="s">
        <v>466</v>
      </c>
    </row>
    <row r="698" spans="1:113" ht="9.9" customHeight="1">
      <c r="E698" s="8" t="s">
        <v>257</v>
      </c>
      <c r="P698" s="7" t="s">
        <v>5638</v>
      </c>
    </row>
    <row r="699" spans="1:113" ht="9.9" customHeight="1">
      <c r="AC699" s="7" t="s">
        <v>5637</v>
      </c>
      <c r="AH699" s="7" t="s">
        <v>238</v>
      </c>
      <c r="AR699" s="7" t="s">
        <v>2053</v>
      </c>
      <c r="BD699" s="7" t="s">
        <v>3815</v>
      </c>
      <c r="BP699" s="7" t="s">
        <v>5636</v>
      </c>
      <c r="CB699" s="7" t="s">
        <v>5635</v>
      </c>
      <c r="CN699" s="7" t="s">
        <v>1241</v>
      </c>
    </row>
    <row r="700" spans="1:113" ht="9.9" customHeight="1">
      <c r="E700" s="8" t="s">
        <v>249</v>
      </c>
      <c r="P700" s="7" t="s">
        <v>5634</v>
      </c>
    </row>
    <row r="701" spans="1:113" ht="9.9" customHeight="1">
      <c r="AC701" s="7" t="s">
        <v>5633</v>
      </c>
      <c r="AH701" s="7" t="s">
        <v>513</v>
      </c>
      <c r="AR701" s="7" t="s">
        <v>5632</v>
      </c>
      <c r="BD701" s="7" t="s">
        <v>5631</v>
      </c>
      <c r="BP701" s="7" t="s">
        <v>5630</v>
      </c>
      <c r="CB701" s="7" t="s">
        <v>3509</v>
      </c>
      <c r="CN701" s="7" t="s">
        <v>781</v>
      </c>
    </row>
    <row r="702" spans="1:113" ht="9.9" customHeight="1">
      <c r="E702" s="8" t="s">
        <v>241</v>
      </c>
      <c r="P702" s="7" t="s">
        <v>5629</v>
      </c>
    </row>
    <row r="703" spans="1:113" ht="9.9" customHeight="1">
      <c r="AC703" s="8" t="s">
        <v>5628</v>
      </c>
      <c r="AH703" s="7" t="s">
        <v>210</v>
      </c>
      <c r="AR703" s="7" t="s">
        <v>5627</v>
      </c>
      <c r="BD703" s="7" t="s">
        <v>2643</v>
      </c>
      <c r="BP703" s="7" t="s">
        <v>5626</v>
      </c>
      <c r="CB703" s="7" t="s">
        <v>3149</v>
      </c>
      <c r="CN703" s="7" t="s">
        <v>205</v>
      </c>
    </row>
    <row r="704" spans="1:113" ht="9.9" customHeight="1">
      <c r="E704" s="8" t="s">
        <v>232</v>
      </c>
      <c r="P704" s="7" t="s">
        <v>5625</v>
      </c>
    </row>
    <row r="705" spans="5:92" ht="9.9" customHeight="1">
      <c r="AC705" s="7" t="s">
        <v>5624</v>
      </c>
      <c r="AH705" s="7" t="s">
        <v>228</v>
      </c>
      <c r="AR705" s="7" t="s">
        <v>806</v>
      </c>
      <c r="BD705" s="7" t="s">
        <v>5623</v>
      </c>
      <c r="BP705" s="7" t="s">
        <v>5622</v>
      </c>
      <c r="CB705" s="7" t="s">
        <v>5621</v>
      </c>
      <c r="CN705" s="7" t="s">
        <v>223</v>
      </c>
    </row>
    <row r="706" spans="5:92" ht="9.9" customHeight="1">
      <c r="E706" s="8" t="s">
        <v>222</v>
      </c>
      <c r="P706" s="7" t="s">
        <v>5620</v>
      </c>
    </row>
    <row r="707" spans="5:92" ht="9.9" customHeight="1">
      <c r="AC707" s="7" t="s">
        <v>5619</v>
      </c>
      <c r="AH707" s="7" t="s">
        <v>317</v>
      </c>
      <c r="AR707" s="7" t="s">
        <v>2126</v>
      </c>
      <c r="BD707" s="7" t="s">
        <v>5618</v>
      </c>
      <c r="BP707" s="7" t="s">
        <v>4052</v>
      </c>
      <c r="CB707" s="7" t="s">
        <v>5617</v>
      </c>
      <c r="CN707" s="7" t="s">
        <v>233</v>
      </c>
    </row>
    <row r="708" spans="5:92" ht="9.9" customHeight="1">
      <c r="E708" s="8" t="s">
        <v>213</v>
      </c>
      <c r="P708" s="7" t="s">
        <v>5616</v>
      </c>
    </row>
    <row r="709" spans="5:92" ht="9.9" customHeight="1">
      <c r="AC709" s="7" t="s">
        <v>5615</v>
      </c>
      <c r="AH709" s="7" t="s">
        <v>246</v>
      </c>
      <c r="AR709" s="7" t="s">
        <v>5614</v>
      </c>
      <c r="BD709" s="7" t="s">
        <v>5613</v>
      </c>
      <c r="BP709" s="7" t="s">
        <v>834</v>
      </c>
      <c r="CB709" s="7" t="s">
        <v>5612</v>
      </c>
      <c r="CN709" s="7" t="s">
        <v>205</v>
      </c>
    </row>
    <row r="710" spans="5:92" ht="9.9" customHeight="1">
      <c r="E710" s="8" t="s">
        <v>204</v>
      </c>
      <c r="P710" s="7" t="s">
        <v>5611</v>
      </c>
    </row>
    <row r="711" spans="5:92" ht="9.9" customHeight="1">
      <c r="AC711" s="7" t="s">
        <v>5610</v>
      </c>
      <c r="AH711" s="7" t="s">
        <v>295</v>
      </c>
      <c r="AR711" s="7" t="s">
        <v>2069</v>
      </c>
      <c r="BD711" s="7" t="s">
        <v>2131</v>
      </c>
      <c r="BP711" s="7" t="s">
        <v>2314</v>
      </c>
      <c r="CB711" s="7" t="s">
        <v>5609</v>
      </c>
      <c r="CN711" s="7" t="s">
        <v>327</v>
      </c>
    </row>
    <row r="712" spans="5:92" ht="9.9" customHeight="1">
      <c r="E712" s="8" t="s">
        <v>306</v>
      </c>
      <c r="P712" s="7" t="s">
        <v>5608</v>
      </c>
      <c r="S712" s="5" t="s">
        <v>230</v>
      </c>
    </row>
    <row r="713" spans="5:92" ht="9.9" customHeight="1">
      <c r="AC713" s="7" t="s">
        <v>5607</v>
      </c>
      <c r="AH713" s="7" t="s">
        <v>352</v>
      </c>
      <c r="AR713" s="7" t="s">
        <v>5606</v>
      </c>
      <c r="BD713" s="7" t="s">
        <v>5605</v>
      </c>
      <c r="BP713" s="7" t="s">
        <v>5402</v>
      </c>
      <c r="CB713" s="7" t="s">
        <v>5604</v>
      </c>
      <c r="CN713" s="7" t="s">
        <v>233</v>
      </c>
    </row>
    <row r="714" spans="5:92" ht="9.9" customHeight="1">
      <c r="E714" s="8" t="s">
        <v>298</v>
      </c>
      <c r="P714" s="7" t="s">
        <v>5603</v>
      </c>
    </row>
    <row r="715" spans="5:92" ht="9.9" customHeight="1">
      <c r="AC715" s="7" t="s">
        <v>4828</v>
      </c>
      <c r="AH715" s="7" t="s">
        <v>219</v>
      </c>
      <c r="AR715" s="7" t="s">
        <v>836</v>
      </c>
      <c r="BD715" s="7" t="s">
        <v>5602</v>
      </c>
      <c r="BP715" s="7" t="s">
        <v>5601</v>
      </c>
      <c r="CB715" s="7" t="s">
        <v>2394</v>
      </c>
      <c r="CN715" s="7" t="s">
        <v>214</v>
      </c>
    </row>
    <row r="716" spans="5:92" ht="9.9" customHeight="1">
      <c r="E716" s="8" t="s">
        <v>290</v>
      </c>
      <c r="P716" s="7" t="s">
        <v>5600</v>
      </c>
    </row>
    <row r="717" spans="5:92" ht="9.9" customHeight="1">
      <c r="AC717" s="7" t="s">
        <v>5599</v>
      </c>
      <c r="AH717" s="7" t="s">
        <v>254</v>
      </c>
      <c r="AR717" s="7" t="s">
        <v>5598</v>
      </c>
      <c r="BD717" s="7" t="s">
        <v>5597</v>
      </c>
      <c r="BP717" s="7" t="s">
        <v>5596</v>
      </c>
      <c r="CB717" s="7" t="s">
        <v>3910</v>
      </c>
      <c r="CN717" s="7" t="s">
        <v>223</v>
      </c>
    </row>
    <row r="718" spans="5:92" ht="9.9" customHeight="1">
      <c r="E718" s="8" t="s">
        <v>476</v>
      </c>
      <c r="P718" s="7" t="s">
        <v>5595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4806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3372</v>
      </c>
      <c r="DC752" s="2"/>
      <c r="DD752" s="2"/>
      <c r="DE752" s="2"/>
      <c r="DF752" s="2"/>
      <c r="DG752" s="2"/>
      <c r="DH752" s="2"/>
      <c r="DI752" s="20" t="s">
        <v>200</v>
      </c>
    </row>
    <row r="753" spans="1:113" ht="5.0999999999999996" customHeight="1"/>
    <row r="754" spans="1:113" ht="15.9" customHeight="1">
      <c r="BD754" s="19" t="s">
        <v>288</v>
      </c>
      <c r="DI754" s="18" t="s">
        <v>3371</v>
      </c>
    </row>
    <row r="755" spans="1:113" ht="14.1" customHeight="1">
      <c r="BD755" s="6" t="s">
        <v>197</v>
      </c>
      <c r="DI755" s="7" t="s">
        <v>196</v>
      </c>
    </row>
    <row r="756" spans="1:113" ht="12" customHeight="1"/>
    <row r="757" spans="1:113" ht="9.9" customHeight="1">
      <c r="A757" s="17" t="s">
        <v>282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4773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5594</v>
      </c>
      <c r="CS757" s="2" t="s">
        <v>261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278</v>
      </c>
      <c r="T758" s="25" t="s">
        <v>1182</v>
      </c>
      <c r="BD758" s="1" t="s">
        <v>277</v>
      </c>
      <c r="BW758" s="25" t="s">
        <v>5534</v>
      </c>
      <c r="CR758" s="8" t="s">
        <v>104</v>
      </c>
      <c r="CS758" s="1" t="s">
        <v>276</v>
      </c>
      <c r="DI758" s="24"/>
    </row>
    <row r="759" spans="1:113" ht="9.9" customHeight="1">
      <c r="A759" s="26" t="s">
        <v>275</v>
      </c>
      <c r="T759" s="25" t="s">
        <v>97</v>
      </c>
      <c r="BD759" s="1" t="s">
        <v>274</v>
      </c>
      <c r="BW759" s="25" t="s">
        <v>5593</v>
      </c>
      <c r="DI759" s="24"/>
    </row>
    <row r="760" spans="1:113" ht="9.9" customHeight="1">
      <c r="A760" s="26" t="s">
        <v>272</v>
      </c>
      <c r="T760" s="25" t="s">
        <v>47</v>
      </c>
      <c r="BD760" s="1" t="s">
        <v>271</v>
      </c>
      <c r="BW760" s="25" t="s">
        <v>417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269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4805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4923</v>
      </c>
      <c r="CS761" s="12" t="s">
        <v>261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282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1179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280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197</v>
      </c>
      <c r="CS763" s="2" t="s">
        <v>261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278</v>
      </c>
      <c r="T764" s="25" t="s">
        <v>101</v>
      </c>
      <c r="BD764" s="1" t="s">
        <v>277</v>
      </c>
      <c r="BW764" s="25" t="s">
        <v>197</v>
      </c>
      <c r="CR764" s="8" t="s">
        <v>197</v>
      </c>
      <c r="CS764" s="1" t="s">
        <v>276</v>
      </c>
      <c r="DI764" s="24"/>
    </row>
    <row r="765" spans="1:113" ht="9.9" customHeight="1">
      <c r="A765" s="26" t="s">
        <v>275</v>
      </c>
      <c r="T765" s="25" t="s">
        <v>97</v>
      </c>
      <c r="BD765" s="1" t="s">
        <v>274</v>
      </c>
      <c r="BW765" s="25" t="s">
        <v>197</v>
      </c>
      <c r="DI765" s="24"/>
    </row>
    <row r="766" spans="1:113" ht="9.9" customHeight="1">
      <c r="A766" s="26" t="s">
        <v>272</v>
      </c>
      <c r="T766" s="25" t="s">
        <v>47</v>
      </c>
      <c r="BD766" s="1" t="s">
        <v>271</v>
      </c>
      <c r="BW766" s="25" t="s">
        <v>197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269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4803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4922</v>
      </c>
      <c r="CS767" s="12" t="s">
        <v>261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60" t="s">
        <v>190</v>
      </c>
      <c r="B769" s="58"/>
      <c r="C769" s="58"/>
      <c r="D769" s="58"/>
      <c r="E769" s="58"/>
      <c r="F769" s="2"/>
      <c r="G769" s="2"/>
      <c r="H769" s="57" t="s">
        <v>267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266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265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264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263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262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261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61"/>
      <c r="B770" s="59"/>
      <c r="C770" s="59"/>
      <c r="D770" s="59"/>
      <c r="E770" s="59"/>
      <c r="F770" s="12"/>
      <c r="G770" s="12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2"/>
      <c r="U770" s="12"/>
      <c r="V770" s="11"/>
      <c r="W770" s="59"/>
      <c r="X770" s="59"/>
      <c r="Y770" s="59"/>
      <c r="Z770" s="59"/>
      <c r="AA770" s="59"/>
      <c r="AB770" s="59"/>
      <c r="AC770" s="59"/>
      <c r="AD770" s="59"/>
      <c r="AE770" s="59"/>
      <c r="AF770" s="12"/>
      <c r="AG770" s="12"/>
      <c r="AH770" s="11"/>
      <c r="AI770" s="11"/>
      <c r="AJ770" s="12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2"/>
      <c r="AV770" s="12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2"/>
      <c r="BH770" s="12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2"/>
      <c r="BT770" s="12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2"/>
      <c r="CF770" s="12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BD772" s="7" t="s">
        <v>5592</v>
      </c>
      <c r="BP772" s="7" t="s">
        <v>5591</v>
      </c>
      <c r="CB772" s="7" t="s">
        <v>5111</v>
      </c>
      <c r="CN772" s="7" t="s">
        <v>327</v>
      </c>
    </row>
    <row r="773" spans="1:113" ht="9.9" customHeight="1">
      <c r="E773" s="8" t="s">
        <v>257</v>
      </c>
      <c r="P773" s="7" t="s">
        <v>5590</v>
      </c>
    </row>
    <row r="774" spans="1:113" ht="9.9" customHeight="1">
      <c r="AC774" s="7" t="s">
        <v>5589</v>
      </c>
      <c r="AH774" s="7" t="s">
        <v>317</v>
      </c>
      <c r="AR774" s="7" t="s">
        <v>5588</v>
      </c>
      <c r="BD774" s="7" t="s">
        <v>5587</v>
      </c>
      <c r="BP774" s="7" t="s">
        <v>5586</v>
      </c>
      <c r="CB774" s="7" t="s">
        <v>3067</v>
      </c>
      <c r="CN774" s="7" t="s">
        <v>372</v>
      </c>
    </row>
    <row r="775" spans="1:113" ht="9.9" customHeight="1">
      <c r="E775" s="8" t="s">
        <v>249</v>
      </c>
      <c r="P775" s="7" t="s">
        <v>5585</v>
      </c>
    </row>
    <row r="776" spans="1:113" ht="9.9" customHeight="1">
      <c r="AC776" s="7" t="s">
        <v>5584</v>
      </c>
      <c r="AH776" s="7" t="s">
        <v>772</v>
      </c>
      <c r="AR776" s="7" t="s">
        <v>5583</v>
      </c>
      <c r="BD776" s="7" t="s">
        <v>5582</v>
      </c>
      <c r="BP776" s="7" t="s">
        <v>5581</v>
      </c>
      <c r="CB776" s="7" t="s">
        <v>3599</v>
      </c>
      <c r="CN776" s="7" t="s">
        <v>781</v>
      </c>
    </row>
    <row r="777" spans="1:113" ht="9.9" customHeight="1">
      <c r="E777" s="8" t="s">
        <v>241</v>
      </c>
      <c r="P777" s="7" t="s">
        <v>5580</v>
      </c>
    </row>
    <row r="778" spans="1:113" ht="9.9" customHeight="1">
      <c r="AC778" s="7" t="s">
        <v>4834</v>
      </c>
      <c r="AH778" s="7" t="s">
        <v>219</v>
      </c>
      <c r="AR778" s="7" t="s">
        <v>5579</v>
      </c>
      <c r="BD778" s="7" t="s">
        <v>3235</v>
      </c>
      <c r="BP778" s="7" t="s">
        <v>5578</v>
      </c>
      <c r="CB778" s="7" t="s">
        <v>5411</v>
      </c>
      <c r="CN778" s="7" t="s">
        <v>781</v>
      </c>
    </row>
    <row r="779" spans="1:113" ht="9.9" customHeight="1">
      <c r="E779" s="8" t="s">
        <v>232</v>
      </c>
      <c r="P779" s="7" t="s">
        <v>5577</v>
      </c>
    </row>
    <row r="780" spans="1:113" ht="9.9" customHeight="1">
      <c r="AC780" s="7" t="s">
        <v>5576</v>
      </c>
      <c r="AH780" s="7" t="s">
        <v>295</v>
      </c>
      <c r="AR780" s="7" t="s">
        <v>5575</v>
      </c>
      <c r="BD780" s="7" t="s">
        <v>2820</v>
      </c>
      <c r="BP780" s="7" t="s">
        <v>5574</v>
      </c>
      <c r="CB780" s="7" t="s">
        <v>5573</v>
      </c>
      <c r="CN780" s="7" t="s">
        <v>448</v>
      </c>
    </row>
    <row r="781" spans="1:113" ht="9.9" customHeight="1">
      <c r="E781" s="8" t="s">
        <v>222</v>
      </c>
      <c r="P781" s="7" t="s">
        <v>5572</v>
      </c>
    </row>
    <row r="782" spans="1:113" ht="9.9" customHeight="1">
      <c r="AC782" s="7" t="s">
        <v>5571</v>
      </c>
      <c r="AH782" s="7" t="s">
        <v>1705</v>
      </c>
      <c r="AR782" s="7" t="s">
        <v>5570</v>
      </c>
      <c r="BD782" s="7" t="s">
        <v>5569</v>
      </c>
      <c r="BP782" s="7" t="s">
        <v>5568</v>
      </c>
      <c r="CB782" s="7" t="s">
        <v>5567</v>
      </c>
      <c r="CN782" s="7" t="s">
        <v>448</v>
      </c>
    </row>
    <row r="783" spans="1:113" ht="9.9" customHeight="1">
      <c r="E783" s="8" t="s">
        <v>213</v>
      </c>
      <c r="P783" s="7" t="s">
        <v>5566</v>
      </c>
    </row>
    <row r="784" spans="1:113" ht="9.9" customHeight="1">
      <c r="AC784" s="7" t="s">
        <v>5565</v>
      </c>
      <c r="AH784" s="7" t="s">
        <v>254</v>
      </c>
      <c r="AR784" s="7" t="s">
        <v>5564</v>
      </c>
      <c r="BD784" s="7" t="s">
        <v>3063</v>
      </c>
      <c r="BP784" s="7" t="s">
        <v>5563</v>
      </c>
      <c r="CB784" s="7" t="s">
        <v>5562</v>
      </c>
      <c r="CN784" s="7" t="s">
        <v>341</v>
      </c>
    </row>
    <row r="785" spans="5:92" ht="9.9" customHeight="1">
      <c r="E785" s="8" t="s">
        <v>204</v>
      </c>
      <c r="P785" s="7" t="s">
        <v>5561</v>
      </c>
    </row>
    <row r="786" spans="5:92" ht="9.9" customHeight="1">
      <c r="AC786" s="8" t="s">
        <v>5560</v>
      </c>
      <c r="AH786" s="7" t="s">
        <v>210</v>
      </c>
      <c r="AR786" s="7" t="s">
        <v>3084</v>
      </c>
      <c r="BD786" s="7" t="s">
        <v>5053</v>
      </c>
      <c r="BP786" s="7" t="s">
        <v>5559</v>
      </c>
      <c r="CB786" s="7" t="s">
        <v>1739</v>
      </c>
      <c r="CN786" s="7" t="s">
        <v>781</v>
      </c>
    </row>
    <row r="787" spans="5:92" ht="9.9" customHeight="1">
      <c r="E787" s="8" t="s">
        <v>306</v>
      </c>
      <c r="P787" s="7" t="s">
        <v>5558</v>
      </c>
    </row>
    <row r="788" spans="5:92" ht="9.9" customHeight="1">
      <c r="AC788" s="7" t="s">
        <v>5557</v>
      </c>
      <c r="AH788" s="7" t="s">
        <v>228</v>
      </c>
      <c r="AR788" s="7" t="s">
        <v>5556</v>
      </c>
      <c r="BD788" s="7" t="s">
        <v>1442</v>
      </c>
      <c r="BP788" s="7" t="s">
        <v>5555</v>
      </c>
      <c r="CB788" s="7" t="s">
        <v>5554</v>
      </c>
      <c r="CN788" s="7" t="s">
        <v>448</v>
      </c>
    </row>
    <row r="789" spans="5:92" ht="9.9" customHeight="1">
      <c r="E789" s="8" t="s">
        <v>298</v>
      </c>
      <c r="P789" s="7" t="s">
        <v>5553</v>
      </c>
    </row>
    <row r="790" spans="5:92" ht="9.9" customHeight="1">
      <c r="AC790" s="7" t="s">
        <v>5552</v>
      </c>
      <c r="AH790" s="7" t="s">
        <v>352</v>
      </c>
      <c r="AR790" s="7" t="s">
        <v>1915</v>
      </c>
      <c r="BD790" s="7" t="s">
        <v>5551</v>
      </c>
      <c r="BP790" s="7" t="s">
        <v>4421</v>
      </c>
      <c r="CB790" s="7" t="s">
        <v>1319</v>
      </c>
      <c r="CN790" s="7" t="s">
        <v>327</v>
      </c>
    </row>
    <row r="791" spans="5:92" ht="9.9" customHeight="1">
      <c r="E791" s="8" t="s">
        <v>290</v>
      </c>
      <c r="P791" s="7" t="s">
        <v>5550</v>
      </c>
    </row>
    <row r="792" spans="5:92" ht="9.9" customHeight="1">
      <c r="AC792" s="7" t="s">
        <v>5549</v>
      </c>
      <c r="AH792" s="7" t="s">
        <v>238</v>
      </c>
      <c r="AR792" s="7" t="s">
        <v>5548</v>
      </c>
      <c r="BD792" s="7" t="s">
        <v>2628</v>
      </c>
      <c r="BP792" s="7" t="s">
        <v>5547</v>
      </c>
      <c r="CB792" s="7" t="s">
        <v>5546</v>
      </c>
      <c r="CN792" s="7" t="s">
        <v>448</v>
      </c>
    </row>
    <row r="793" spans="5:92" ht="9.9" customHeight="1">
      <c r="E793" s="8" t="s">
        <v>476</v>
      </c>
      <c r="P793" s="7" t="s">
        <v>5545</v>
      </c>
    </row>
    <row r="794" spans="5:92" ht="9.9" customHeight="1">
      <c r="AC794" s="7" t="s">
        <v>5544</v>
      </c>
      <c r="AH794" s="7" t="s">
        <v>246</v>
      </c>
      <c r="AR794" s="7" t="s">
        <v>5543</v>
      </c>
      <c r="BD794" s="7" t="s">
        <v>4422</v>
      </c>
      <c r="BP794" s="7" t="s">
        <v>5542</v>
      </c>
      <c r="CB794" s="7" t="s">
        <v>1233</v>
      </c>
      <c r="CN794" s="7" t="s">
        <v>341</v>
      </c>
    </row>
    <row r="795" spans="5:92" ht="9.9" customHeight="1">
      <c r="E795" s="8" t="s">
        <v>727</v>
      </c>
      <c r="P795" s="7" t="s">
        <v>5541</v>
      </c>
    </row>
    <row r="796" spans="5:92" ht="9.9" customHeight="1">
      <c r="AC796" s="7" t="s">
        <v>5540</v>
      </c>
      <c r="AH796" s="7" t="s">
        <v>513</v>
      </c>
      <c r="AR796" s="7" t="s">
        <v>5539</v>
      </c>
      <c r="BD796" s="7" t="s">
        <v>5538</v>
      </c>
      <c r="BP796" s="7" t="s">
        <v>5537</v>
      </c>
      <c r="CB796" s="7" t="s">
        <v>5536</v>
      </c>
      <c r="CN796" s="7" t="s">
        <v>5535</v>
      </c>
    </row>
    <row r="797" spans="5:92" ht="9.9" customHeight="1">
      <c r="E797" s="8" t="s">
        <v>1664</v>
      </c>
      <c r="P797" s="7" t="s">
        <v>5534</v>
      </c>
      <c r="S797" s="5" t="s">
        <v>230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4806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3372</v>
      </c>
      <c r="DC827" s="2"/>
      <c r="DD827" s="2"/>
      <c r="DE827" s="2"/>
      <c r="DF827" s="2"/>
      <c r="DG827" s="2"/>
      <c r="DH827" s="2"/>
      <c r="DI827" s="20" t="s">
        <v>200</v>
      </c>
    </row>
    <row r="828" spans="1:113" ht="5.0999999999999996" customHeight="1"/>
    <row r="829" spans="1:113" ht="15.9" customHeight="1">
      <c r="BD829" s="19" t="s">
        <v>288</v>
      </c>
      <c r="DI829" s="18" t="s">
        <v>3371</v>
      </c>
    </row>
    <row r="830" spans="1:113" ht="14.1" customHeight="1">
      <c r="BD830" s="6" t="s">
        <v>197</v>
      </c>
      <c r="DI830" s="7" t="s">
        <v>196</v>
      </c>
    </row>
    <row r="831" spans="1:113" ht="12" customHeight="1"/>
    <row r="832" spans="1:113" ht="9.9" customHeight="1">
      <c r="A832" s="17" t="s">
        <v>282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104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4791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5533</v>
      </c>
      <c r="CS832" s="2" t="s">
        <v>261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278</v>
      </c>
      <c r="T833" s="25" t="s">
        <v>1103</v>
      </c>
      <c r="BD833" s="1" t="s">
        <v>277</v>
      </c>
      <c r="BW833" s="25" t="s">
        <v>5464</v>
      </c>
      <c r="CR833" s="8" t="s">
        <v>89</v>
      </c>
      <c r="CS833" s="1" t="s">
        <v>276</v>
      </c>
      <c r="DI833" s="24"/>
    </row>
    <row r="834" spans="1:113" ht="9.9" customHeight="1">
      <c r="A834" s="26" t="s">
        <v>275</v>
      </c>
      <c r="T834" s="25" t="s">
        <v>139</v>
      </c>
      <c r="BD834" s="1" t="s">
        <v>274</v>
      </c>
      <c r="BW834" s="25" t="s">
        <v>5532</v>
      </c>
      <c r="DI834" s="24"/>
    </row>
    <row r="835" spans="1:113" ht="9.9" customHeight="1">
      <c r="A835" s="26" t="s">
        <v>272</v>
      </c>
      <c r="T835" s="25" t="s">
        <v>143</v>
      </c>
      <c r="BD835" s="1" t="s">
        <v>271</v>
      </c>
      <c r="BW835" s="25" t="s">
        <v>1101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269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4805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4923</v>
      </c>
      <c r="CS836" s="12" t="s">
        <v>261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282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1100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280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5529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5531</v>
      </c>
      <c r="CS838" s="2" t="s">
        <v>261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278</v>
      </c>
      <c r="T839" s="25" t="s">
        <v>144</v>
      </c>
      <c r="BD839" s="1" t="s">
        <v>277</v>
      </c>
      <c r="BW839" s="25" t="s">
        <v>5527</v>
      </c>
      <c r="CR839" s="8" t="s">
        <v>173</v>
      </c>
      <c r="CS839" s="1" t="s">
        <v>276</v>
      </c>
      <c r="DI839" s="24"/>
    </row>
    <row r="840" spans="1:113" ht="9.9" customHeight="1">
      <c r="A840" s="26" t="s">
        <v>275</v>
      </c>
      <c r="T840" s="25" t="s">
        <v>139</v>
      </c>
      <c r="BD840" s="1" t="s">
        <v>274</v>
      </c>
      <c r="BW840" s="25" t="s">
        <v>5529</v>
      </c>
      <c r="DI840" s="24"/>
    </row>
    <row r="841" spans="1:113" ht="9.9" customHeight="1">
      <c r="A841" s="26" t="s">
        <v>272</v>
      </c>
      <c r="T841" s="25" t="s">
        <v>143</v>
      </c>
      <c r="BD841" s="1" t="s">
        <v>271</v>
      </c>
      <c r="BW841" s="25" t="s">
        <v>12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269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4803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4922</v>
      </c>
      <c r="CS842" s="12" t="s">
        <v>261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60" t="s">
        <v>190</v>
      </c>
      <c r="B844" s="58"/>
      <c r="C844" s="58"/>
      <c r="D844" s="58"/>
      <c r="E844" s="58"/>
      <c r="F844" s="2"/>
      <c r="G844" s="2"/>
      <c r="H844" s="57" t="s">
        <v>267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266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265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264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263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262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261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61"/>
      <c r="B845" s="59"/>
      <c r="C845" s="59"/>
      <c r="D845" s="59"/>
      <c r="E845" s="59"/>
      <c r="F845" s="12"/>
      <c r="G845" s="12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2"/>
      <c r="U845" s="12"/>
      <c r="V845" s="11"/>
      <c r="W845" s="59"/>
      <c r="X845" s="59"/>
      <c r="Y845" s="59"/>
      <c r="Z845" s="59"/>
      <c r="AA845" s="59"/>
      <c r="AB845" s="59"/>
      <c r="AC845" s="59"/>
      <c r="AD845" s="59"/>
      <c r="AE845" s="59"/>
      <c r="AF845" s="12"/>
      <c r="AG845" s="12"/>
      <c r="AH845" s="11"/>
      <c r="AI845" s="11"/>
      <c r="AJ845" s="12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2"/>
      <c r="AV845" s="12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2"/>
      <c r="BH845" s="12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2"/>
      <c r="BT845" s="12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2"/>
      <c r="CF845" s="12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BD847" s="7" t="s">
        <v>3440</v>
      </c>
      <c r="BP847" s="7" t="s">
        <v>2434</v>
      </c>
      <c r="CB847" s="7" t="s">
        <v>2129</v>
      </c>
      <c r="CN847" s="7" t="s">
        <v>372</v>
      </c>
    </row>
    <row r="848" spans="1:113" ht="9.9" customHeight="1">
      <c r="E848" s="8" t="s">
        <v>257</v>
      </c>
      <c r="P848" s="7" t="s">
        <v>5530</v>
      </c>
    </row>
    <row r="849" spans="5:92" ht="9.9" customHeight="1">
      <c r="AC849" s="7" t="s">
        <v>5529</v>
      </c>
      <c r="AH849" s="7" t="s">
        <v>772</v>
      </c>
      <c r="AR849" s="7" t="s">
        <v>1334</v>
      </c>
      <c r="BD849" s="7" t="s">
        <v>5528</v>
      </c>
      <c r="BP849" s="7" t="s">
        <v>1001</v>
      </c>
      <c r="CB849" s="7" t="s">
        <v>1319</v>
      </c>
      <c r="CN849" s="7" t="s">
        <v>327</v>
      </c>
    </row>
    <row r="850" spans="5:92" ht="9.9" customHeight="1">
      <c r="E850" s="8" t="s">
        <v>249</v>
      </c>
      <c r="P850" s="7" t="s">
        <v>5527</v>
      </c>
    </row>
    <row r="851" spans="5:92" ht="9.9" customHeight="1">
      <c r="AC851" s="7" t="s">
        <v>5526</v>
      </c>
      <c r="AH851" s="7" t="s">
        <v>4933</v>
      </c>
      <c r="AR851" s="7" t="s">
        <v>5525</v>
      </c>
      <c r="BD851" s="7" t="s">
        <v>5524</v>
      </c>
      <c r="BP851" s="7" t="s">
        <v>5523</v>
      </c>
      <c r="CB851" s="7" t="s">
        <v>4449</v>
      </c>
      <c r="CN851" s="7" t="s">
        <v>214</v>
      </c>
    </row>
    <row r="852" spans="5:92" ht="9.9" customHeight="1">
      <c r="E852" s="8" t="s">
        <v>241</v>
      </c>
      <c r="P852" s="7" t="s">
        <v>5522</v>
      </c>
    </row>
    <row r="853" spans="5:92" ht="9.9" customHeight="1">
      <c r="AC853" s="7" t="s">
        <v>5521</v>
      </c>
      <c r="AH853" s="7" t="s">
        <v>238</v>
      </c>
      <c r="AR853" s="7" t="s">
        <v>1717</v>
      </c>
      <c r="BD853" s="7" t="s">
        <v>4666</v>
      </c>
      <c r="BP853" s="7" t="s">
        <v>5520</v>
      </c>
      <c r="CB853" s="7" t="s">
        <v>3022</v>
      </c>
      <c r="CN853" s="7" t="s">
        <v>448</v>
      </c>
    </row>
    <row r="854" spans="5:92" ht="9.9" customHeight="1">
      <c r="E854" s="8" t="s">
        <v>232</v>
      </c>
      <c r="P854" s="7" t="s">
        <v>5519</v>
      </c>
    </row>
    <row r="855" spans="5:92" ht="9.9" customHeight="1">
      <c r="AC855" s="7" t="s">
        <v>5518</v>
      </c>
      <c r="AH855" s="7" t="s">
        <v>246</v>
      </c>
      <c r="AR855" s="7" t="s">
        <v>4100</v>
      </c>
      <c r="BD855" s="7" t="s">
        <v>5517</v>
      </c>
      <c r="BP855" s="7" t="s">
        <v>5516</v>
      </c>
      <c r="CB855" s="7" t="s">
        <v>5515</v>
      </c>
      <c r="CN855" s="7" t="s">
        <v>205</v>
      </c>
    </row>
    <row r="856" spans="5:92" ht="9.9" customHeight="1">
      <c r="E856" s="8" t="s">
        <v>222</v>
      </c>
      <c r="P856" s="7" t="s">
        <v>5514</v>
      </c>
    </row>
    <row r="857" spans="5:92" ht="9.9" customHeight="1">
      <c r="AC857" s="8" t="s">
        <v>5513</v>
      </c>
      <c r="AH857" s="7" t="s">
        <v>210</v>
      </c>
      <c r="AR857" s="7" t="s">
        <v>5512</v>
      </c>
      <c r="BD857" s="7" t="s">
        <v>5511</v>
      </c>
      <c r="BP857" s="7" t="s">
        <v>5510</v>
      </c>
      <c r="CB857" s="7" t="s">
        <v>5509</v>
      </c>
      <c r="CN857" s="7" t="s">
        <v>214</v>
      </c>
    </row>
    <row r="858" spans="5:92" ht="9.9" customHeight="1">
      <c r="E858" s="8" t="s">
        <v>213</v>
      </c>
      <c r="P858" s="7" t="s">
        <v>5508</v>
      </c>
    </row>
    <row r="859" spans="5:92" ht="9.9" customHeight="1">
      <c r="AC859" s="7" t="s">
        <v>4850</v>
      </c>
      <c r="AH859" s="7" t="s">
        <v>219</v>
      </c>
      <c r="AR859" s="7" t="s">
        <v>5507</v>
      </c>
      <c r="BD859" s="7" t="s">
        <v>3083</v>
      </c>
      <c r="BP859" s="7" t="s">
        <v>4881</v>
      </c>
      <c r="CB859" s="7" t="s">
        <v>5506</v>
      </c>
      <c r="CN859" s="7" t="s">
        <v>922</v>
      </c>
    </row>
    <row r="860" spans="5:92" ht="9.9" customHeight="1">
      <c r="E860" s="8" t="s">
        <v>204</v>
      </c>
      <c r="P860" s="7" t="s">
        <v>5505</v>
      </c>
    </row>
    <row r="861" spans="5:92" ht="9.9" customHeight="1">
      <c r="AC861" s="7" t="s">
        <v>5504</v>
      </c>
      <c r="AH861" s="7" t="s">
        <v>295</v>
      </c>
      <c r="AR861" s="7" t="s">
        <v>5503</v>
      </c>
      <c r="BD861" s="7" t="s">
        <v>3318</v>
      </c>
      <c r="BP861" s="7" t="s">
        <v>5502</v>
      </c>
      <c r="CB861" s="7" t="s">
        <v>1984</v>
      </c>
      <c r="CN861" s="7" t="s">
        <v>214</v>
      </c>
    </row>
    <row r="862" spans="5:92" ht="9.9" customHeight="1">
      <c r="E862" s="8" t="s">
        <v>306</v>
      </c>
      <c r="P862" s="7" t="s">
        <v>5501</v>
      </c>
    </row>
    <row r="863" spans="5:92" ht="9.9" customHeight="1">
      <c r="AC863" s="7" t="s">
        <v>5500</v>
      </c>
      <c r="AH863" s="7" t="s">
        <v>4960</v>
      </c>
      <c r="AR863" s="7" t="s">
        <v>5499</v>
      </c>
      <c r="BD863" s="7" t="s">
        <v>5498</v>
      </c>
      <c r="BP863" s="7" t="s">
        <v>5497</v>
      </c>
      <c r="CB863" s="7" t="s">
        <v>1399</v>
      </c>
      <c r="CN863" s="7" t="s">
        <v>223</v>
      </c>
    </row>
    <row r="864" spans="5:92" ht="9.9" customHeight="1">
      <c r="E864" s="8" t="s">
        <v>298</v>
      </c>
      <c r="P864" s="7" t="s">
        <v>5496</v>
      </c>
    </row>
    <row r="865" spans="5:92" ht="9.9" customHeight="1">
      <c r="AC865" s="7" t="s">
        <v>5495</v>
      </c>
      <c r="AH865" s="7" t="s">
        <v>254</v>
      </c>
      <c r="AR865" s="7" t="s">
        <v>5494</v>
      </c>
      <c r="BD865" s="7" t="s">
        <v>5493</v>
      </c>
      <c r="BP865" s="7" t="s">
        <v>5492</v>
      </c>
      <c r="CB865" s="7" t="s">
        <v>5491</v>
      </c>
      <c r="CN865" s="7" t="s">
        <v>922</v>
      </c>
    </row>
    <row r="866" spans="5:92" ht="9.9" customHeight="1">
      <c r="E866" s="8" t="s">
        <v>290</v>
      </c>
      <c r="P866" s="7" t="s">
        <v>5490</v>
      </c>
    </row>
    <row r="867" spans="5:92" ht="9.9" customHeight="1">
      <c r="AC867" s="7" t="s">
        <v>5489</v>
      </c>
      <c r="AH867" s="7" t="s">
        <v>352</v>
      </c>
      <c r="AR867" s="7" t="s">
        <v>3236</v>
      </c>
      <c r="BD867" s="7" t="s">
        <v>4508</v>
      </c>
      <c r="BP867" s="7" t="s">
        <v>5488</v>
      </c>
      <c r="CB867" s="7" t="s">
        <v>5487</v>
      </c>
      <c r="CN867" s="7" t="s">
        <v>922</v>
      </c>
    </row>
    <row r="868" spans="5:92" ht="9.9" customHeight="1">
      <c r="E868" s="8" t="s">
        <v>476</v>
      </c>
      <c r="P868" s="7" t="s">
        <v>5486</v>
      </c>
    </row>
    <row r="869" spans="5:92" ht="9.9" customHeight="1">
      <c r="AC869" s="7" t="s">
        <v>5485</v>
      </c>
      <c r="AH869" s="7" t="s">
        <v>228</v>
      </c>
      <c r="AR869" s="7" t="s">
        <v>5484</v>
      </c>
      <c r="BD869" s="7" t="s">
        <v>5483</v>
      </c>
      <c r="BP869" s="7" t="s">
        <v>5482</v>
      </c>
      <c r="CB869" s="7" t="s">
        <v>4538</v>
      </c>
      <c r="CN869" s="7" t="s">
        <v>205</v>
      </c>
    </row>
    <row r="870" spans="5:92" ht="9.9" customHeight="1">
      <c r="E870" s="8" t="s">
        <v>727</v>
      </c>
      <c r="P870" s="7" t="s">
        <v>5481</v>
      </c>
    </row>
    <row r="871" spans="5:92" ht="9.9" customHeight="1">
      <c r="AC871" s="7" t="s">
        <v>5480</v>
      </c>
      <c r="AH871" s="7" t="s">
        <v>513</v>
      </c>
      <c r="AR871" s="7" t="s">
        <v>5479</v>
      </c>
      <c r="BD871" s="7" t="s">
        <v>1810</v>
      </c>
      <c r="BP871" s="7" t="s">
        <v>5478</v>
      </c>
      <c r="CB871" s="7" t="s">
        <v>4659</v>
      </c>
      <c r="CN871" s="7" t="s">
        <v>214</v>
      </c>
    </row>
    <row r="872" spans="5:92" ht="9.9" customHeight="1">
      <c r="E872" s="8" t="s">
        <v>1664</v>
      </c>
      <c r="P872" s="7" t="s">
        <v>5477</v>
      </c>
    </row>
    <row r="873" spans="5:92" ht="9.9" customHeight="1">
      <c r="AC873" s="7" t="s">
        <v>5476</v>
      </c>
      <c r="AH873" s="7" t="s">
        <v>317</v>
      </c>
      <c r="AR873" s="7" t="s">
        <v>5475</v>
      </c>
      <c r="BD873" s="7" t="s">
        <v>5474</v>
      </c>
      <c r="BP873" s="7" t="s">
        <v>5473</v>
      </c>
      <c r="CB873" s="7" t="s">
        <v>5472</v>
      </c>
      <c r="CN873" s="7" t="s">
        <v>355</v>
      </c>
    </row>
    <row r="874" spans="5:92" ht="9.9" customHeight="1">
      <c r="E874" s="8" t="s">
        <v>4936</v>
      </c>
      <c r="P874" s="7" t="s">
        <v>5471</v>
      </c>
    </row>
    <row r="875" spans="5:92" ht="9.9" customHeight="1">
      <c r="AC875" s="7" t="s">
        <v>5470</v>
      </c>
      <c r="AH875" s="7" t="s">
        <v>1705</v>
      </c>
      <c r="AR875" s="7" t="s">
        <v>5469</v>
      </c>
      <c r="BD875" s="7" t="s">
        <v>5468</v>
      </c>
      <c r="BP875" s="7" t="s">
        <v>5467</v>
      </c>
      <c r="CB875" s="7" t="s">
        <v>5466</v>
      </c>
      <c r="CN875" s="7" t="s">
        <v>5465</v>
      </c>
    </row>
    <row r="876" spans="5:92" ht="9.9" customHeight="1">
      <c r="E876" s="8" t="s">
        <v>4927</v>
      </c>
      <c r="P876" s="7" t="s">
        <v>5464</v>
      </c>
      <c r="S876" s="5" t="s">
        <v>230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4806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3372</v>
      </c>
      <c r="DC902" s="2"/>
      <c r="DD902" s="2"/>
      <c r="DE902" s="2"/>
      <c r="DF902" s="2"/>
      <c r="DG902" s="2"/>
      <c r="DH902" s="2"/>
      <c r="DI902" s="20" t="s">
        <v>200</v>
      </c>
    </row>
    <row r="903" spans="1:113" ht="5.0999999999999996" customHeight="1"/>
    <row r="904" spans="1:113" ht="15.9" customHeight="1">
      <c r="BD904" s="19" t="s">
        <v>288</v>
      </c>
      <c r="DI904" s="18" t="s">
        <v>3371</v>
      </c>
    </row>
    <row r="905" spans="1:113" ht="14.1" customHeight="1">
      <c r="BD905" s="6" t="s">
        <v>197</v>
      </c>
      <c r="DI905" s="7" t="s">
        <v>196</v>
      </c>
    </row>
    <row r="906" spans="1:113" ht="12" customHeight="1"/>
    <row r="907" spans="1:113" ht="9.9" customHeight="1">
      <c r="A907" s="17" t="s">
        <v>282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4777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5463</v>
      </c>
      <c r="CS907" s="2" t="s">
        <v>261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278</v>
      </c>
      <c r="T908" s="25" t="s">
        <v>1031</v>
      </c>
      <c r="BD908" s="1" t="s">
        <v>277</v>
      </c>
      <c r="BW908" s="25" t="s">
        <v>5428</v>
      </c>
      <c r="CR908" s="8" t="s">
        <v>138</v>
      </c>
      <c r="CS908" s="1" t="s">
        <v>276</v>
      </c>
      <c r="DI908" s="24"/>
    </row>
    <row r="909" spans="1:113" ht="9.9" customHeight="1">
      <c r="A909" s="26" t="s">
        <v>275</v>
      </c>
      <c r="T909" s="25" t="s">
        <v>90</v>
      </c>
      <c r="BD909" s="1" t="s">
        <v>274</v>
      </c>
      <c r="BW909" s="25" t="s">
        <v>5462</v>
      </c>
      <c r="DI909" s="24"/>
    </row>
    <row r="910" spans="1:113" ht="9.9" customHeight="1">
      <c r="A910" s="26" t="s">
        <v>272</v>
      </c>
      <c r="T910" s="25" t="s">
        <v>23</v>
      </c>
      <c r="BD910" s="1" t="s">
        <v>271</v>
      </c>
      <c r="BW910" s="25" t="s">
        <v>1180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269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4805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4923</v>
      </c>
      <c r="CS911" s="12" t="s">
        <v>261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282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1028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280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197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197</v>
      </c>
      <c r="CS913" s="2" t="s">
        <v>261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278</v>
      </c>
      <c r="T914" s="25" t="s">
        <v>94</v>
      </c>
      <c r="BD914" s="1" t="s">
        <v>277</v>
      </c>
      <c r="BW914" s="25" t="s">
        <v>197</v>
      </c>
      <c r="CR914" s="8" t="s">
        <v>197</v>
      </c>
      <c r="CS914" s="1" t="s">
        <v>276</v>
      </c>
      <c r="DI914" s="24"/>
    </row>
    <row r="915" spans="1:113" ht="9.9" customHeight="1">
      <c r="A915" s="26" t="s">
        <v>275</v>
      </c>
      <c r="T915" s="25" t="s">
        <v>90</v>
      </c>
      <c r="BD915" s="1" t="s">
        <v>274</v>
      </c>
      <c r="BW915" s="25" t="s">
        <v>197</v>
      </c>
      <c r="DI915" s="24"/>
    </row>
    <row r="916" spans="1:113" ht="9.9" customHeight="1">
      <c r="A916" s="26" t="s">
        <v>272</v>
      </c>
      <c r="T916" s="25" t="s">
        <v>23</v>
      </c>
      <c r="BD916" s="1" t="s">
        <v>271</v>
      </c>
      <c r="BW916" s="25" t="s">
        <v>197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269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4803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4922</v>
      </c>
      <c r="CS917" s="12" t="s">
        <v>261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60" t="s">
        <v>190</v>
      </c>
      <c r="B919" s="58"/>
      <c r="C919" s="58"/>
      <c r="D919" s="58"/>
      <c r="E919" s="58"/>
      <c r="F919" s="2"/>
      <c r="G919" s="2"/>
      <c r="H919" s="57" t="s">
        <v>267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266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265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264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263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262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261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61"/>
      <c r="B920" s="59"/>
      <c r="C920" s="59"/>
      <c r="D920" s="59"/>
      <c r="E920" s="59"/>
      <c r="F920" s="12"/>
      <c r="G920" s="12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2"/>
      <c r="U920" s="12"/>
      <c r="V920" s="11"/>
      <c r="W920" s="59"/>
      <c r="X920" s="59"/>
      <c r="Y920" s="59"/>
      <c r="Z920" s="59"/>
      <c r="AA920" s="59"/>
      <c r="AB920" s="59"/>
      <c r="AC920" s="59"/>
      <c r="AD920" s="59"/>
      <c r="AE920" s="59"/>
      <c r="AF920" s="12"/>
      <c r="AG920" s="12"/>
      <c r="AH920" s="11"/>
      <c r="AI920" s="11"/>
      <c r="AJ920" s="12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2"/>
      <c r="AV920" s="12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2"/>
      <c r="BH920" s="12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2"/>
      <c r="BT920" s="12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2"/>
      <c r="CF920" s="12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BD922" s="7" t="s">
        <v>5461</v>
      </c>
      <c r="BP922" s="7" t="s">
        <v>5460</v>
      </c>
      <c r="CB922" s="7" t="s">
        <v>5459</v>
      </c>
      <c r="CN922" s="7" t="s">
        <v>448</v>
      </c>
    </row>
    <row r="923" spans="1:113" ht="9.9" customHeight="1">
      <c r="E923" s="8" t="s">
        <v>257</v>
      </c>
      <c r="P923" s="7" t="s">
        <v>5458</v>
      </c>
    </row>
    <row r="924" spans="1:113" ht="9.9" customHeight="1">
      <c r="AC924" s="7" t="s">
        <v>4818</v>
      </c>
      <c r="AH924" s="7" t="s">
        <v>219</v>
      </c>
      <c r="AR924" s="7" t="s">
        <v>519</v>
      </c>
      <c r="BD924" s="7" t="s">
        <v>5457</v>
      </c>
      <c r="BP924" s="7" t="s">
        <v>1127</v>
      </c>
      <c r="CB924" s="7" t="s">
        <v>5456</v>
      </c>
      <c r="CN924" s="7" t="s">
        <v>341</v>
      </c>
    </row>
    <row r="925" spans="1:113" ht="9.9" customHeight="1">
      <c r="E925" s="8" t="s">
        <v>249</v>
      </c>
      <c r="P925" s="7" t="s">
        <v>2832</v>
      </c>
    </row>
    <row r="926" spans="1:113" ht="9.9" customHeight="1">
      <c r="AC926" s="7" t="s">
        <v>5455</v>
      </c>
      <c r="AH926" s="7" t="s">
        <v>246</v>
      </c>
      <c r="AR926" s="7" t="s">
        <v>5454</v>
      </c>
      <c r="BD926" s="7" t="s">
        <v>5453</v>
      </c>
      <c r="BP926" s="7" t="s">
        <v>5452</v>
      </c>
      <c r="CB926" s="7" t="s">
        <v>5451</v>
      </c>
      <c r="CN926" s="7" t="s">
        <v>5450</v>
      </c>
    </row>
    <row r="927" spans="1:113" ht="9.9" customHeight="1">
      <c r="E927" s="8" t="s">
        <v>241</v>
      </c>
      <c r="P927" s="7" t="s">
        <v>5449</v>
      </c>
    </row>
    <row r="928" spans="1:113" ht="9.9" customHeight="1">
      <c r="AC928" s="7" t="s">
        <v>5448</v>
      </c>
      <c r="AH928" s="7" t="s">
        <v>228</v>
      </c>
      <c r="AR928" s="7" t="s">
        <v>5447</v>
      </c>
      <c r="BD928" s="7" t="s">
        <v>2615</v>
      </c>
      <c r="BP928" s="7" t="s">
        <v>5446</v>
      </c>
      <c r="CB928" s="7" t="s">
        <v>3002</v>
      </c>
      <c r="CN928" s="7" t="s">
        <v>1813</v>
      </c>
    </row>
    <row r="929" spans="5:92" ht="9.9" customHeight="1">
      <c r="E929" s="8" t="s">
        <v>232</v>
      </c>
      <c r="P929" s="7" t="s">
        <v>5445</v>
      </c>
    </row>
    <row r="930" spans="5:92" ht="9.9" customHeight="1">
      <c r="AC930" s="8" t="s">
        <v>5444</v>
      </c>
      <c r="AH930" s="7" t="s">
        <v>210</v>
      </c>
      <c r="AR930" s="7" t="s">
        <v>1987</v>
      </c>
      <c r="BD930" s="7" t="s">
        <v>5443</v>
      </c>
      <c r="BP930" s="7" t="s">
        <v>5442</v>
      </c>
      <c r="CB930" s="7" t="s">
        <v>5441</v>
      </c>
      <c r="CN930" s="7" t="s">
        <v>233</v>
      </c>
    </row>
    <row r="931" spans="5:92" ht="9.9" customHeight="1">
      <c r="E931" s="8" t="s">
        <v>222</v>
      </c>
      <c r="P931" s="7" t="s">
        <v>5440</v>
      </c>
    </row>
    <row r="932" spans="5:92" ht="9.9" customHeight="1">
      <c r="AC932" s="7" t="s">
        <v>5439</v>
      </c>
      <c r="AH932" s="7" t="s">
        <v>254</v>
      </c>
      <c r="AR932" s="7" t="s">
        <v>5438</v>
      </c>
      <c r="BD932" s="7" t="s">
        <v>5437</v>
      </c>
      <c r="BP932" s="7" t="s">
        <v>5436</v>
      </c>
      <c r="CB932" s="7" t="s">
        <v>761</v>
      </c>
      <c r="CN932" s="7" t="s">
        <v>5435</v>
      </c>
    </row>
    <row r="933" spans="5:92" ht="9.9" customHeight="1">
      <c r="E933" s="8" t="s">
        <v>213</v>
      </c>
      <c r="P933" s="7" t="s">
        <v>5434</v>
      </c>
      <c r="S933" s="5" t="s">
        <v>230</v>
      </c>
    </row>
    <row r="934" spans="5:92" ht="9.9" customHeight="1">
      <c r="AC934" s="7" t="s">
        <v>5433</v>
      </c>
      <c r="AH934" s="7" t="s">
        <v>238</v>
      </c>
      <c r="AR934" s="7" t="s">
        <v>5432</v>
      </c>
    </row>
    <row r="935" spans="5:92" ht="9.9" customHeight="1">
      <c r="E935" s="8" t="s">
        <v>204</v>
      </c>
      <c r="P935" s="7" t="s">
        <v>5431</v>
      </c>
      <c r="S935" s="5" t="s">
        <v>230</v>
      </c>
    </row>
    <row r="936" spans="5:92" ht="9.9" customHeight="1">
      <c r="AC936" s="7" t="s">
        <v>5430</v>
      </c>
      <c r="AH936" s="7" t="s">
        <v>295</v>
      </c>
      <c r="AR936" s="7" t="s">
        <v>5429</v>
      </c>
    </row>
    <row r="937" spans="5:92" ht="9.9" customHeight="1">
      <c r="E937" s="8" t="s">
        <v>306</v>
      </c>
      <c r="P937" s="7" t="s">
        <v>5428</v>
      </c>
      <c r="S937" s="5" t="s">
        <v>230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4806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3372</v>
      </c>
      <c r="DC977" s="2"/>
      <c r="DD977" s="2"/>
      <c r="DE977" s="2"/>
      <c r="DF977" s="2"/>
      <c r="DG977" s="2"/>
      <c r="DH977" s="2"/>
      <c r="DI977" s="20" t="s">
        <v>200</v>
      </c>
    </row>
    <row r="978" spans="1:113" ht="5.0999999999999996" customHeight="1"/>
    <row r="979" spans="1:113" ht="15.9" customHeight="1">
      <c r="BD979" s="19" t="s">
        <v>288</v>
      </c>
      <c r="DI979" s="18" t="s">
        <v>3371</v>
      </c>
    </row>
    <row r="980" spans="1:113" ht="14.1" customHeight="1">
      <c r="BD980" s="6" t="s">
        <v>197</v>
      </c>
      <c r="DI980" s="7" t="s">
        <v>196</v>
      </c>
    </row>
    <row r="981" spans="1:113" ht="12" customHeight="1"/>
    <row r="982" spans="1:113" ht="9.9" customHeight="1">
      <c r="A982" s="17" t="s">
        <v>282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57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4762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5427</v>
      </c>
      <c r="CS982" s="2" t="s">
        <v>261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278</v>
      </c>
      <c r="T983" s="25" t="s">
        <v>966</v>
      </c>
      <c r="BD983" s="1" t="s">
        <v>277</v>
      </c>
      <c r="BW983" s="25" t="s">
        <v>5389</v>
      </c>
      <c r="CR983" s="8" t="s">
        <v>138</v>
      </c>
      <c r="CS983" s="1" t="s">
        <v>276</v>
      </c>
      <c r="DI983" s="24"/>
    </row>
    <row r="984" spans="1:113" ht="9.9" customHeight="1">
      <c r="A984" s="26" t="s">
        <v>275</v>
      </c>
      <c r="T984" s="25" t="s">
        <v>51</v>
      </c>
      <c r="BD984" s="1" t="s">
        <v>274</v>
      </c>
      <c r="BW984" s="25" t="s">
        <v>5426</v>
      </c>
      <c r="DI984" s="24"/>
    </row>
    <row r="985" spans="1:113" ht="9.9" customHeight="1">
      <c r="A985" s="26" t="s">
        <v>272</v>
      </c>
      <c r="T985" s="25" t="s">
        <v>31</v>
      </c>
      <c r="BD985" s="1" t="s">
        <v>271</v>
      </c>
      <c r="BW985" s="25" t="s">
        <v>798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269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4805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4923</v>
      </c>
      <c r="CS986" s="12" t="s">
        <v>261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282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963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280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197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197</v>
      </c>
      <c r="CS988" s="2" t="s">
        <v>261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278</v>
      </c>
      <c r="T989" s="25" t="s">
        <v>55</v>
      </c>
      <c r="BD989" s="1" t="s">
        <v>277</v>
      </c>
      <c r="BW989" s="25" t="s">
        <v>197</v>
      </c>
      <c r="CR989" s="8" t="s">
        <v>197</v>
      </c>
      <c r="CS989" s="1" t="s">
        <v>276</v>
      </c>
      <c r="DI989" s="24"/>
    </row>
    <row r="990" spans="1:113" ht="9.9" customHeight="1">
      <c r="A990" s="26" t="s">
        <v>275</v>
      </c>
      <c r="T990" s="25" t="s">
        <v>51</v>
      </c>
      <c r="BD990" s="1" t="s">
        <v>274</v>
      </c>
      <c r="BW990" s="25" t="s">
        <v>197</v>
      </c>
      <c r="DI990" s="24"/>
    </row>
    <row r="991" spans="1:113" ht="9.9" customHeight="1">
      <c r="A991" s="26" t="s">
        <v>272</v>
      </c>
      <c r="T991" s="25" t="s">
        <v>31</v>
      </c>
      <c r="BD991" s="1" t="s">
        <v>271</v>
      </c>
      <c r="BW991" s="25" t="s">
        <v>197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269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4803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4922</v>
      </c>
      <c r="CS992" s="12" t="s">
        <v>261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60" t="s">
        <v>190</v>
      </c>
      <c r="B994" s="58"/>
      <c r="C994" s="58"/>
      <c r="D994" s="58"/>
      <c r="E994" s="58"/>
      <c r="F994" s="2"/>
      <c r="G994" s="2"/>
      <c r="H994" s="57" t="s">
        <v>267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266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265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264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263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262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261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61"/>
      <c r="B995" s="59"/>
      <c r="C995" s="59"/>
      <c r="D995" s="59"/>
      <c r="E995" s="59"/>
      <c r="F995" s="12"/>
      <c r="G995" s="12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2"/>
      <c r="U995" s="12"/>
      <c r="V995" s="11"/>
      <c r="W995" s="59"/>
      <c r="X995" s="59"/>
      <c r="Y995" s="59"/>
      <c r="Z995" s="59"/>
      <c r="AA995" s="59"/>
      <c r="AB995" s="59"/>
      <c r="AC995" s="59"/>
      <c r="AD995" s="59"/>
      <c r="AE995" s="59"/>
      <c r="AF995" s="12"/>
      <c r="AG995" s="12"/>
      <c r="AH995" s="11"/>
      <c r="AI995" s="11"/>
      <c r="AJ995" s="12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2"/>
      <c r="AV995" s="12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2"/>
      <c r="BH995" s="12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2"/>
      <c r="BT995" s="12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2"/>
      <c r="CF995" s="12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BD997" s="7" t="s">
        <v>5425</v>
      </c>
      <c r="BP997" s="7" t="s">
        <v>1013</v>
      </c>
      <c r="CB997" s="7" t="s">
        <v>5424</v>
      </c>
      <c r="CN997" s="7" t="s">
        <v>320</v>
      </c>
    </row>
    <row r="998" spans="1:113" ht="9.9" customHeight="1">
      <c r="E998" s="8" t="s">
        <v>257</v>
      </c>
      <c r="P998" s="7" t="s">
        <v>5423</v>
      </c>
    </row>
    <row r="999" spans="1:113" ht="9.9" customHeight="1">
      <c r="AC999" s="7" t="s">
        <v>4830</v>
      </c>
      <c r="AH999" s="7" t="s">
        <v>219</v>
      </c>
      <c r="AR999" s="7" t="s">
        <v>5422</v>
      </c>
      <c r="BD999" s="7" t="s">
        <v>4395</v>
      </c>
      <c r="BP999" s="7" t="s">
        <v>5421</v>
      </c>
      <c r="CB999" s="7" t="s">
        <v>5420</v>
      </c>
      <c r="CN999" s="7" t="s">
        <v>1624</v>
      </c>
    </row>
    <row r="1000" spans="1:113" ht="9.9" customHeight="1">
      <c r="E1000" s="8" t="s">
        <v>249</v>
      </c>
      <c r="P1000" s="7" t="s">
        <v>5419</v>
      </c>
    </row>
    <row r="1001" spans="1:113" ht="9.9" customHeight="1">
      <c r="AC1001" s="7" t="s">
        <v>5418</v>
      </c>
      <c r="AH1001" s="7" t="s">
        <v>254</v>
      </c>
      <c r="AR1001" s="7" t="s">
        <v>5417</v>
      </c>
      <c r="BD1001" s="7" t="s">
        <v>5416</v>
      </c>
      <c r="BP1001" s="7" t="s">
        <v>1465</v>
      </c>
      <c r="CB1001" s="7" t="s">
        <v>1973</v>
      </c>
      <c r="CN1001" s="7" t="s">
        <v>341</v>
      </c>
    </row>
    <row r="1002" spans="1:113" ht="9.9" customHeight="1">
      <c r="E1002" s="8" t="s">
        <v>241</v>
      </c>
      <c r="P1002" s="7" t="s">
        <v>5415</v>
      </c>
    </row>
    <row r="1003" spans="1:113" ht="9.9" customHeight="1">
      <c r="AC1003" s="8" t="s">
        <v>5414</v>
      </c>
      <c r="AH1003" s="7" t="s">
        <v>210</v>
      </c>
      <c r="AR1003" s="7" t="s">
        <v>5413</v>
      </c>
      <c r="BD1003" s="7" t="s">
        <v>2523</v>
      </c>
      <c r="BP1003" s="7" t="s">
        <v>5412</v>
      </c>
      <c r="CB1003" s="7" t="s">
        <v>5411</v>
      </c>
      <c r="CN1003" s="7" t="s">
        <v>214</v>
      </c>
    </row>
    <row r="1004" spans="1:113" ht="9.9" customHeight="1">
      <c r="E1004" s="8" t="s">
        <v>232</v>
      </c>
      <c r="P1004" s="7" t="s">
        <v>5410</v>
      </c>
    </row>
    <row r="1005" spans="1:113" ht="9.9" customHeight="1">
      <c r="AC1005" s="7" t="s">
        <v>5409</v>
      </c>
      <c r="AH1005" s="7" t="s">
        <v>295</v>
      </c>
      <c r="AR1005" s="7" t="s">
        <v>5408</v>
      </c>
      <c r="BD1005" s="7" t="s">
        <v>913</v>
      </c>
      <c r="BP1005" s="7" t="s">
        <v>4394</v>
      </c>
      <c r="CB1005" s="7" t="s">
        <v>5407</v>
      </c>
      <c r="CN1005" s="7" t="s">
        <v>205</v>
      </c>
    </row>
    <row r="1006" spans="1:113" ht="9.9" customHeight="1">
      <c r="E1006" s="8" t="s">
        <v>222</v>
      </c>
      <c r="P1006" s="7" t="s">
        <v>5406</v>
      </c>
    </row>
    <row r="1007" spans="1:113" ht="9.9" customHeight="1">
      <c r="AC1007" s="7" t="s">
        <v>5405</v>
      </c>
      <c r="AH1007" s="7" t="s">
        <v>228</v>
      </c>
      <c r="AR1007" s="7" t="s">
        <v>5404</v>
      </c>
      <c r="BD1007" s="7" t="s">
        <v>5403</v>
      </c>
      <c r="BP1007" s="7" t="s">
        <v>5402</v>
      </c>
      <c r="CB1007" s="7" t="s">
        <v>4280</v>
      </c>
      <c r="CN1007" s="7" t="s">
        <v>214</v>
      </c>
    </row>
    <row r="1008" spans="1:113" ht="9.9" customHeight="1">
      <c r="E1008" s="8" t="s">
        <v>213</v>
      </c>
      <c r="P1008" s="7" t="s">
        <v>5401</v>
      </c>
    </row>
    <row r="1009" spans="5:92" ht="9.9" customHeight="1">
      <c r="AC1009" s="7" t="s">
        <v>5400</v>
      </c>
      <c r="AH1009" s="7" t="s">
        <v>246</v>
      </c>
      <c r="AR1009" s="7" t="s">
        <v>5399</v>
      </c>
      <c r="BD1009" s="7" t="s">
        <v>1014</v>
      </c>
      <c r="BP1009" s="7" t="s">
        <v>5398</v>
      </c>
      <c r="CB1009" s="7" t="s">
        <v>5397</v>
      </c>
      <c r="CN1009" s="7" t="s">
        <v>320</v>
      </c>
    </row>
    <row r="1010" spans="5:92" ht="9.9" customHeight="1">
      <c r="E1010" s="8" t="s">
        <v>204</v>
      </c>
      <c r="P1010" s="7" t="s">
        <v>5396</v>
      </c>
    </row>
    <row r="1011" spans="5:92" ht="9.9" customHeight="1">
      <c r="AC1011" s="7" t="s">
        <v>5395</v>
      </c>
      <c r="AH1011" s="7" t="s">
        <v>238</v>
      </c>
      <c r="AR1011" s="7" t="s">
        <v>5394</v>
      </c>
      <c r="BD1011" s="7" t="s">
        <v>5393</v>
      </c>
      <c r="BP1011" s="7" t="s">
        <v>5392</v>
      </c>
      <c r="CB1011" s="7" t="s">
        <v>5391</v>
      </c>
      <c r="CN1011" s="7" t="s">
        <v>5390</v>
      </c>
    </row>
    <row r="1012" spans="5:92" ht="9.9" customHeight="1">
      <c r="E1012" s="8" t="s">
        <v>306</v>
      </c>
      <c r="P1012" s="7" t="s">
        <v>5389</v>
      </c>
      <c r="S1012" s="5" t="s">
        <v>230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4806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3372</v>
      </c>
      <c r="DC1052" s="2"/>
      <c r="DD1052" s="2"/>
      <c r="DE1052" s="2"/>
      <c r="DF1052" s="2"/>
      <c r="DG1052" s="2"/>
      <c r="DH1052" s="2"/>
      <c r="DI1052" s="20" t="s">
        <v>200</v>
      </c>
    </row>
    <row r="1053" spans="1:113" ht="5.0999999999999996" customHeight="1"/>
    <row r="1054" spans="1:113" ht="15.9" customHeight="1">
      <c r="BD1054" s="19" t="s">
        <v>288</v>
      </c>
      <c r="DI1054" s="18" t="s">
        <v>3371</v>
      </c>
    </row>
    <row r="1055" spans="1:113" ht="14.1" customHeight="1">
      <c r="BD1055" s="6" t="s">
        <v>197</v>
      </c>
      <c r="DI1055" s="7" t="s">
        <v>196</v>
      </c>
    </row>
    <row r="1056" spans="1:113" ht="12" customHeight="1"/>
    <row r="1057" spans="1:113" ht="9.9" customHeight="1">
      <c r="A1057" s="17" t="s">
        <v>282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4757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5388</v>
      </c>
      <c r="CS1057" s="2" t="s">
        <v>261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278</v>
      </c>
      <c r="T1058" s="25" t="s">
        <v>896</v>
      </c>
      <c r="BD1058" s="1" t="s">
        <v>277</v>
      </c>
      <c r="BW1058" s="25" t="s">
        <v>5348</v>
      </c>
      <c r="CR1058" s="8" t="s">
        <v>123</v>
      </c>
      <c r="CS1058" s="1" t="s">
        <v>276</v>
      </c>
      <c r="DI1058" s="24"/>
    </row>
    <row r="1059" spans="1:113" ht="9.9" customHeight="1">
      <c r="A1059" s="26" t="s">
        <v>275</v>
      </c>
      <c r="T1059" s="25" t="s">
        <v>1</v>
      </c>
      <c r="BD1059" s="1" t="s">
        <v>274</v>
      </c>
      <c r="BW1059" s="25" t="s">
        <v>5387</v>
      </c>
      <c r="DI1059" s="24"/>
    </row>
    <row r="1060" spans="1:113" ht="9.9" customHeight="1">
      <c r="A1060" s="26" t="s">
        <v>272</v>
      </c>
      <c r="T1060" s="25" t="s">
        <v>5</v>
      </c>
      <c r="BD1060" s="1" t="s">
        <v>271</v>
      </c>
      <c r="BW1060" s="25" t="s">
        <v>1521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269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4805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4923</v>
      </c>
      <c r="CS1061" s="12" t="s">
        <v>261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9.9" customHeight="1">
      <c r="A1063" s="17" t="s">
        <v>282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893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280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197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197</v>
      </c>
      <c r="CS1063" s="2" t="s">
        <v>261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278</v>
      </c>
      <c r="T1064" s="25" t="s">
        <v>6</v>
      </c>
      <c r="BD1064" s="1" t="s">
        <v>277</v>
      </c>
      <c r="BW1064" s="25" t="s">
        <v>197</v>
      </c>
      <c r="CR1064" s="8" t="s">
        <v>197</v>
      </c>
      <c r="CS1064" s="1" t="s">
        <v>276</v>
      </c>
      <c r="DI1064" s="24"/>
    </row>
    <row r="1065" spans="1:113" ht="9.9" customHeight="1">
      <c r="A1065" s="26" t="s">
        <v>275</v>
      </c>
      <c r="T1065" s="25" t="s">
        <v>1</v>
      </c>
      <c r="BD1065" s="1" t="s">
        <v>274</v>
      </c>
      <c r="BW1065" s="25" t="s">
        <v>197</v>
      </c>
      <c r="DI1065" s="24"/>
    </row>
    <row r="1066" spans="1:113" ht="9.9" customHeight="1">
      <c r="A1066" s="26" t="s">
        <v>272</v>
      </c>
      <c r="T1066" s="25" t="s">
        <v>5</v>
      </c>
      <c r="BD1066" s="1" t="s">
        <v>271</v>
      </c>
      <c r="BW1066" s="25" t="s">
        <v>197</v>
      </c>
      <c r="DI1066" s="24"/>
    </row>
    <row r="1067" spans="1:113" ht="9.9" customHeight="1">
      <c r="A1067" s="13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269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3" t="s">
        <v>4803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1"/>
      <c r="CQ1067" s="12"/>
      <c r="CR1067" s="22" t="s">
        <v>4922</v>
      </c>
      <c r="CS1067" s="12" t="s">
        <v>261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0"/>
    </row>
    <row r="1068" spans="1:113" ht="5.0999999999999996" customHeight="1"/>
    <row r="1069" spans="1:113" ht="12" customHeight="1">
      <c r="A1069" s="60" t="s">
        <v>190</v>
      </c>
      <c r="B1069" s="58"/>
      <c r="C1069" s="58"/>
      <c r="D1069" s="58"/>
      <c r="E1069" s="58"/>
      <c r="F1069" s="2"/>
      <c r="G1069" s="2"/>
      <c r="H1069" s="57" t="s">
        <v>267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266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265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264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263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262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261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61"/>
      <c r="B1070" s="59"/>
      <c r="C1070" s="59"/>
      <c r="D1070" s="59"/>
      <c r="E1070" s="59"/>
      <c r="F1070" s="12"/>
      <c r="G1070" s="12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2"/>
      <c r="U1070" s="12"/>
      <c r="V1070" s="11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2"/>
      <c r="AG1070" s="12"/>
      <c r="AH1070" s="11"/>
      <c r="AI1070" s="11"/>
      <c r="AJ1070" s="12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2"/>
      <c r="AV1070" s="12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2"/>
      <c r="BH1070" s="12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2"/>
      <c r="BT1070" s="12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2"/>
      <c r="CF1070" s="12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2"/>
      <c r="CR1070" s="12"/>
      <c r="CS1070" s="11"/>
      <c r="CT1070" s="11"/>
      <c r="CU1070" s="12"/>
      <c r="CV1070" s="11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0"/>
    </row>
    <row r="1071" spans="1:113" ht="1.5" customHeight="1"/>
    <row r="1073" spans="5:92" ht="9.9" customHeight="1">
      <c r="E1073" s="8" t="s">
        <v>257</v>
      </c>
      <c r="P1073" s="7" t="s">
        <v>5386</v>
      </c>
      <c r="S1073" s="5" t="s">
        <v>230</v>
      </c>
    </row>
    <row r="1074" spans="5:92" ht="9.9" customHeight="1">
      <c r="AC1074" s="7" t="s">
        <v>5385</v>
      </c>
      <c r="AH1074" s="7" t="s">
        <v>238</v>
      </c>
      <c r="AR1074" s="7" t="s">
        <v>5384</v>
      </c>
      <c r="BD1074" s="7" t="s">
        <v>5383</v>
      </c>
      <c r="BP1074" s="7" t="s">
        <v>5382</v>
      </c>
      <c r="CB1074" s="7" t="s">
        <v>5381</v>
      </c>
      <c r="CN1074" s="7" t="s">
        <v>1230</v>
      </c>
    </row>
    <row r="1075" spans="5:92" ht="9.9" customHeight="1">
      <c r="E1075" s="8" t="s">
        <v>249</v>
      </c>
      <c r="P1075" s="7" t="s">
        <v>5380</v>
      </c>
      <c r="S1075" s="5" t="s">
        <v>230</v>
      </c>
    </row>
    <row r="1076" spans="5:92" ht="9.9" customHeight="1">
      <c r="AC1076" s="7" t="s">
        <v>5379</v>
      </c>
      <c r="AH1076" s="7" t="s">
        <v>254</v>
      </c>
      <c r="AR1076" s="7" t="s">
        <v>5378</v>
      </c>
      <c r="BD1076" s="7" t="s">
        <v>5377</v>
      </c>
      <c r="BP1076" s="7" t="s">
        <v>5376</v>
      </c>
      <c r="CB1076" s="7" t="s">
        <v>5375</v>
      </c>
      <c r="CN1076" s="7" t="s">
        <v>781</v>
      </c>
    </row>
    <row r="1077" spans="5:92" ht="9.9" customHeight="1">
      <c r="E1077" s="8" t="s">
        <v>241</v>
      </c>
      <c r="P1077" s="7" t="s">
        <v>5374</v>
      </c>
    </row>
    <row r="1078" spans="5:92" ht="9.9" customHeight="1">
      <c r="AC1078" s="7" t="s">
        <v>5373</v>
      </c>
      <c r="AH1078" s="7" t="s">
        <v>246</v>
      </c>
      <c r="AR1078" s="7" t="s">
        <v>2706</v>
      </c>
      <c r="BD1078" s="7" t="s">
        <v>2131</v>
      </c>
      <c r="BP1078" s="7" t="s">
        <v>5372</v>
      </c>
      <c r="CB1078" s="7" t="s">
        <v>4073</v>
      </c>
      <c r="CN1078" s="7" t="s">
        <v>781</v>
      </c>
    </row>
    <row r="1079" spans="5:92" ht="9.9" customHeight="1">
      <c r="E1079" s="8" t="s">
        <v>232</v>
      </c>
      <c r="P1079" s="7" t="s">
        <v>5371</v>
      </c>
    </row>
    <row r="1080" spans="5:92" ht="9.9" customHeight="1">
      <c r="AC1080" s="8" t="s">
        <v>5370</v>
      </c>
      <c r="AH1080" s="7" t="s">
        <v>210</v>
      </c>
      <c r="AR1080" s="7" t="s">
        <v>382</v>
      </c>
      <c r="BD1080" s="7" t="s">
        <v>394</v>
      </c>
      <c r="BP1080" s="7" t="s">
        <v>5369</v>
      </c>
      <c r="CB1080" s="7" t="s">
        <v>5368</v>
      </c>
      <c r="CN1080" s="7" t="s">
        <v>781</v>
      </c>
    </row>
    <row r="1081" spans="5:92" ht="9.9" customHeight="1">
      <c r="E1081" s="8" t="s">
        <v>222</v>
      </c>
      <c r="P1081" s="7" t="s">
        <v>5367</v>
      </c>
    </row>
    <row r="1082" spans="5:92" ht="9.9" customHeight="1">
      <c r="AC1082" s="7" t="s">
        <v>5366</v>
      </c>
      <c r="AH1082" s="7" t="s">
        <v>295</v>
      </c>
      <c r="AR1082" s="7" t="s">
        <v>5365</v>
      </c>
      <c r="BD1082" s="7" t="s">
        <v>5364</v>
      </c>
      <c r="BP1082" s="7" t="s">
        <v>2104</v>
      </c>
      <c r="CB1082" s="7" t="s">
        <v>2855</v>
      </c>
      <c r="CN1082" s="7" t="s">
        <v>341</v>
      </c>
    </row>
    <row r="1083" spans="5:92" ht="9.9" customHeight="1">
      <c r="E1083" s="8" t="s">
        <v>213</v>
      </c>
      <c r="P1083" s="7" t="s">
        <v>5363</v>
      </c>
    </row>
    <row r="1084" spans="5:92" ht="9.9" customHeight="1">
      <c r="AC1084" s="7" t="s">
        <v>4813</v>
      </c>
      <c r="AH1084" s="7" t="s">
        <v>219</v>
      </c>
      <c r="AR1084" s="7" t="s">
        <v>5362</v>
      </c>
      <c r="BD1084" s="7" t="s">
        <v>401</v>
      </c>
      <c r="BP1084" s="7" t="s">
        <v>2182</v>
      </c>
      <c r="CB1084" s="7" t="s">
        <v>2997</v>
      </c>
      <c r="CN1084" s="7" t="s">
        <v>233</v>
      </c>
    </row>
    <row r="1085" spans="5:92" ht="9.9" customHeight="1">
      <c r="E1085" s="8" t="s">
        <v>204</v>
      </c>
      <c r="P1085" s="7" t="s">
        <v>5361</v>
      </c>
    </row>
    <row r="1086" spans="5:92" ht="9.9" customHeight="1">
      <c r="AC1086" s="7" t="s">
        <v>5360</v>
      </c>
      <c r="AH1086" s="7" t="s">
        <v>352</v>
      </c>
      <c r="AR1086" s="7" t="s">
        <v>5359</v>
      </c>
      <c r="BD1086" s="7" t="s">
        <v>5358</v>
      </c>
      <c r="BP1086" s="7" t="s">
        <v>5357</v>
      </c>
      <c r="CB1086" s="7" t="s">
        <v>5356</v>
      </c>
      <c r="CN1086" s="7" t="s">
        <v>341</v>
      </c>
    </row>
    <row r="1087" spans="5:92" ht="9.9" customHeight="1">
      <c r="E1087" s="8" t="s">
        <v>306</v>
      </c>
      <c r="P1087" s="7" t="s">
        <v>5355</v>
      </c>
    </row>
    <row r="1088" spans="5:92" ht="9.9" customHeight="1">
      <c r="AC1088" s="7" t="s">
        <v>5354</v>
      </c>
      <c r="AH1088" s="7" t="s">
        <v>228</v>
      </c>
      <c r="AR1088" s="7" t="s">
        <v>5353</v>
      </c>
      <c r="BD1088" s="7" t="s">
        <v>5352</v>
      </c>
      <c r="BP1088" s="7" t="s">
        <v>5351</v>
      </c>
      <c r="CB1088" s="7" t="s">
        <v>5350</v>
      </c>
      <c r="CN1088" s="7" t="s">
        <v>5349</v>
      </c>
    </row>
    <row r="1089" spans="5:19" ht="9.9" customHeight="1">
      <c r="E1089" s="8" t="s">
        <v>298</v>
      </c>
      <c r="P1089" s="7" t="s">
        <v>5348</v>
      </c>
      <c r="S1089" s="5" t="s">
        <v>230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4806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3372</v>
      </c>
      <c r="DC1127" s="2"/>
      <c r="DD1127" s="2"/>
      <c r="DE1127" s="2"/>
      <c r="DF1127" s="2"/>
      <c r="DG1127" s="2"/>
      <c r="DH1127" s="2"/>
      <c r="DI1127" s="20" t="s">
        <v>200</v>
      </c>
    </row>
    <row r="1128" spans="1:113" ht="5.0999999999999996" customHeight="1"/>
    <row r="1129" spans="1:113" ht="15.9" customHeight="1">
      <c r="BD1129" s="19" t="s">
        <v>288</v>
      </c>
      <c r="DI1129" s="18" t="s">
        <v>3371</v>
      </c>
    </row>
    <row r="1130" spans="1:113" ht="14.1" customHeight="1">
      <c r="BD1130" s="6" t="s">
        <v>197</v>
      </c>
      <c r="DI1130" s="7" t="s">
        <v>196</v>
      </c>
    </row>
    <row r="1131" spans="1:113" ht="12" customHeight="1"/>
    <row r="1132" spans="1:113" ht="9.9" customHeight="1">
      <c r="A1132" s="17" t="s">
        <v>282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4779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5347</v>
      </c>
      <c r="CS1132" s="2" t="s">
        <v>261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278</v>
      </c>
      <c r="T1133" s="25" t="s">
        <v>857</v>
      </c>
      <c r="BD1133" s="1" t="s">
        <v>277</v>
      </c>
      <c r="BW1133" s="25" t="s">
        <v>5295</v>
      </c>
      <c r="CR1133" s="8" t="s">
        <v>103</v>
      </c>
      <c r="CS1133" s="1" t="s">
        <v>276</v>
      </c>
      <c r="DI1133" s="24"/>
    </row>
    <row r="1134" spans="1:113" ht="9.9" customHeight="1">
      <c r="A1134" s="26" t="s">
        <v>275</v>
      </c>
      <c r="T1134" s="25" t="s">
        <v>112</v>
      </c>
      <c r="BD1134" s="1" t="s">
        <v>274</v>
      </c>
      <c r="BW1134" s="25" t="s">
        <v>5346</v>
      </c>
      <c r="DI1134" s="24"/>
    </row>
    <row r="1135" spans="1:113" ht="9.9" customHeight="1">
      <c r="A1135" s="26" t="s">
        <v>272</v>
      </c>
      <c r="T1135" s="25" t="s">
        <v>31</v>
      </c>
      <c r="BD1135" s="1" t="s">
        <v>271</v>
      </c>
      <c r="BW1135" s="25" t="s">
        <v>1382</v>
      </c>
      <c r="DI1135" s="24"/>
    </row>
    <row r="1136" spans="1:113" ht="9.9" customHeight="1">
      <c r="A1136" s="13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269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4805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1"/>
      <c r="CQ1136" s="12"/>
      <c r="CR1136" s="22" t="s">
        <v>4923</v>
      </c>
      <c r="CS1136" s="12" t="s">
        <v>261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0"/>
    </row>
    <row r="1137" spans="1:113" ht="5.0999999999999996" customHeight="1"/>
    <row r="1138" spans="1:113" ht="9.9" customHeight="1">
      <c r="A1138" s="17" t="s">
        <v>282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854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280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197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197</v>
      </c>
      <c r="CS1138" s="2" t="s">
        <v>261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278</v>
      </c>
      <c r="T1139" s="25" t="s">
        <v>116</v>
      </c>
      <c r="BD1139" s="1" t="s">
        <v>277</v>
      </c>
      <c r="BW1139" s="25" t="s">
        <v>197</v>
      </c>
      <c r="CR1139" s="8" t="s">
        <v>197</v>
      </c>
      <c r="CS1139" s="1" t="s">
        <v>276</v>
      </c>
      <c r="DI1139" s="24"/>
    </row>
    <row r="1140" spans="1:113" ht="9.9" customHeight="1">
      <c r="A1140" s="26" t="s">
        <v>275</v>
      </c>
      <c r="T1140" s="25" t="s">
        <v>112</v>
      </c>
      <c r="BD1140" s="1" t="s">
        <v>274</v>
      </c>
      <c r="BW1140" s="25" t="s">
        <v>197</v>
      </c>
      <c r="DI1140" s="24"/>
    </row>
    <row r="1141" spans="1:113" ht="9.9" customHeight="1">
      <c r="A1141" s="26" t="s">
        <v>272</v>
      </c>
      <c r="T1141" s="25" t="s">
        <v>31</v>
      </c>
      <c r="BD1141" s="1" t="s">
        <v>271</v>
      </c>
      <c r="BW1141" s="25" t="s">
        <v>197</v>
      </c>
      <c r="DI1141" s="24"/>
    </row>
    <row r="1142" spans="1:113" ht="9.9" customHeight="1">
      <c r="A1142" s="13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269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3" t="s">
        <v>4803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1"/>
      <c r="CQ1142" s="12"/>
      <c r="CR1142" s="22" t="s">
        <v>4922</v>
      </c>
      <c r="CS1142" s="12" t="s">
        <v>261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0"/>
    </row>
    <row r="1143" spans="1:113" ht="5.0999999999999996" customHeight="1"/>
    <row r="1144" spans="1:113" ht="12" customHeight="1">
      <c r="A1144" s="60" t="s">
        <v>190</v>
      </c>
      <c r="B1144" s="58"/>
      <c r="C1144" s="58"/>
      <c r="D1144" s="58"/>
      <c r="E1144" s="58"/>
      <c r="F1144" s="2"/>
      <c r="G1144" s="2"/>
      <c r="H1144" s="57" t="s">
        <v>267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266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265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264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263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262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261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61"/>
      <c r="B1145" s="59"/>
      <c r="C1145" s="59"/>
      <c r="D1145" s="59"/>
      <c r="E1145" s="59"/>
      <c r="F1145" s="12"/>
      <c r="G1145" s="12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2"/>
      <c r="U1145" s="12"/>
      <c r="V1145" s="11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2"/>
      <c r="AG1145" s="12"/>
      <c r="AH1145" s="11"/>
      <c r="AI1145" s="11"/>
      <c r="AJ1145" s="12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2"/>
      <c r="AV1145" s="12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2"/>
      <c r="BH1145" s="12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2"/>
      <c r="BT1145" s="12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2"/>
      <c r="CF1145" s="12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2"/>
      <c r="CR1145" s="12"/>
      <c r="CS1145" s="11"/>
      <c r="CT1145" s="11"/>
      <c r="CU1145" s="12"/>
      <c r="CV1145" s="11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0"/>
    </row>
    <row r="1146" spans="1:113" ht="1.5" customHeight="1"/>
    <row r="1147" spans="1:113" ht="9.9" customHeight="1">
      <c r="BD1147" s="7" t="s">
        <v>3790</v>
      </c>
      <c r="BP1147" s="7" t="s">
        <v>5345</v>
      </c>
      <c r="CB1147" s="7" t="s">
        <v>5344</v>
      </c>
      <c r="CN1147" s="7" t="s">
        <v>223</v>
      </c>
    </row>
    <row r="1148" spans="1:113" ht="9.9" customHeight="1">
      <c r="E1148" s="8" t="s">
        <v>257</v>
      </c>
      <c r="P1148" s="7" t="s">
        <v>5343</v>
      </c>
    </row>
    <row r="1149" spans="1:113" ht="9.9" customHeight="1">
      <c r="AC1149" s="7" t="s">
        <v>5342</v>
      </c>
      <c r="AH1149" s="7" t="s">
        <v>352</v>
      </c>
      <c r="AR1149" s="7" t="s">
        <v>1015</v>
      </c>
      <c r="BD1149" s="7" t="s">
        <v>3041</v>
      </c>
      <c r="BP1149" s="7" t="s">
        <v>5341</v>
      </c>
      <c r="CB1149" s="7" t="s">
        <v>4370</v>
      </c>
      <c r="CN1149" s="7" t="s">
        <v>214</v>
      </c>
    </row>
    <row r="1150" spans="1:113" ht="9.9" customHeight="1">
      <c r="E1150" s="8" t="s">
        <v>249</v>
      </c>
      <c r="P1150" s="7" t="s">
        <v>5340</v>
      </c>
    </row>
    <row r="1151" spans="1:113" ht="9.9" customHeight="1">
      <c r="AC1151" s="7" t="s">
        <v>5339</v>
      </c>
      <c r="AH1151" s="7" t="s">
        <v>772</v>
      </c>
      <c r="AR1151" s="7" t="s">
        <v>5338</v>
      </c>
      <c r="BD1151" s="7" t="s">
        <v>1883</v>
      </c>
      <c r="BP1151" s="7" t="s">
        <v>5337</v>
      </c>
      <c r="CB1151" s="7" t="s">
        <v>2518</v>
      </c>
      <c r="CN1151" s="7" t="s">
        <v>205</v>
      </c>
    </row>
    <row r="1152" spans="1:113" ht="9.9" customHeight="1">
      <c r="E1152" s="8" t="s">
        <v>241</v>
      </c>
      <c r="P1152" s="7" t="s">
        <v>5336</v>
      </c>
    </row>
    <row r="1153" spans="5:92" ht="9.9" customHeight="1">
      <c r="AC1153" s="7" t="s">
        <v>5335</v>
      </c>
      <c r="AH1153" s="7" t="s">
        <v>295</v>
      </c>
      <c r="AR1153" s="7" t="s">
        <v>5334</v>
      </c>
      <c r="BD1153" s="7" t="s">
        <v>2363</v>
      </c>
      <c r="BP1153" s="7" t="s">
        <v>5333</v>
      </c>
      <c r="CB1153" s="7" t="s">
        <v>3022</v>
      </c>
      <c r="CN1153" s="7" t="s">
        <v>334</v>
      </c>
    </row>
    <row r="1154" spans="5:92" ht="9.9" customHeight="1">
      <c r="E1154" s="8" t="s">
        <v>232</v>
      </c>
      <c r="P1154" s="7" t="s">
        <v>5332</v>
      </c>
    </row>
    <row r="1155" spans="5:92" ht="9.9" customHeight="1">
      <c r="AC1155" s="7" t="s">
        <v>5331</v>
      </c>
      <c r="AH1155" s="7" t="s">
        <v>228</v>
      </c>
      <c r="AR1155" s="7" t="s">
        <v>3136</v>
      </c>
      <c r="BD1155" s="7" t="s">
        <v>5303</v>
      </c>
      <c r="BP1155" s="7" t="s">
        <v>4670</v>
      </c>
      <c r="CB1155" s="7" t="s">
        <v>5330</v>
      </c>
      <c r="CN1155" s="7" t="s">
        <v>320</v>
      </c>
    </row>
    <row r="1156" spans="5:92" ht="9.9" customHeight="1">
      <c r="E1156" s="8" t="s">
        <v>222</v>
      </c>
      <c r="P1156" s="7" t="s">
        <v>5329</v>
      </c>
    </row>
    <row r="1157" spans="5:92" ht="9.9" customHeight="1">
      <c r="AC1157" s="7" t="s">
        <v>5328</v>
      </c>
      <c r="AH1157" s="7" t="s">
        <v>254</v>
      </c>
      <c r="AR1157" s="7" t="s">
        <v>4954</v>
      </c>
      <c r="BD1157" s="7" t="s">
        <v>5327</v>
      </c>
      <c r="BP1157" s="7" t="s">
        <v>5326</v>
      </c>
      <c r="CB1157" s="7" t="s">
        <v>2904</v>
      </c>
      <c r="CN1157" s="7" t="s">
        <v>922</v>
      </c>
    </row>
    <row r="1158" spans="5:92" ht="9.9" customHeight="1">
      <c r="E1158" s="8" t="s">
        <v>213</v>
      </c>
      <c r="P1158" s="7" t="s">
        <v>5325</v>
      </c>
    </row>
    <row r="1159" spans="5:92" ht="9.9" customHeight="1">
      <c r="AC1159" s="7" t="s">
        <v>5324</v>
      </c>
      <c r="AH1159" s="7" t="s">
        <v>513</v>
      </c>
      <c r="AR1159" s="7" t="s">
        <v>5323</v>
      </c>
      <c r="BD1159" s="7" t="s">
        <v>1399</v>
      </c>
      <c r="BP1159" s="7" t="s">
        <v>5322</v>
      </c>
      <c r="CB1159" s="7" t="s">
        <v>5321</v>
      </c>
      <c r="CN1159" s="7" t="s">
        <v>233</v>
      </c>
    </row>
    <row r="1160" spans="5:92" ht="9.9" customHeight="1">
      <c r="E1160" s="8" t="s">
        <v>204</v>
      </c>
      <c r="P1160" s="7" t="s">
        <v>5320</v>
      </c>
    </row>
    <row r="1161" spans="5:92" ht="9.9" customHeight="1">
      <c r="AC1161" s="7" t="s">
        <v>5319</v>
      </c>
      <c r="AH1161" s="7" t="s">
        <v>238</v>
      </c>
      <c r="AR1161" s="7" t="s">
        <v>5318</v>
      </c>
      <c r="BD1161" s="7" t="s">
        <v>5317</v>
      </c>
      <c r="BP1161" s="7" t="s">
        <v>5316</v>
      </c>
      <c r="CB1161" s="7" t="s">
        <v>1447</v>
      </c>
      <c r="CN1161" s="7" t="s">
        <v>214</v>
      </c>
    </row>
    <row r="1162" spans="5:92" ht="9.9" customHeight="1">
      <c r="E1162" s="8" t="s">
        <v>306</v>
      </c>
      <c r="P1162" s="7" t="s">
        <v>5315</v>
      </c>
    </row>
    <row r="1163" spans="5:92" ht="9.9" customHeight="1">
      <c r="AC1163" s="7" t="s">
        <v>2590</v>
      </c>
      <c r="AH1163" s="7" t="s">
        <v>246</v>
      </c>
      <c r="AR1163" s="7" t="s">
        <v>5314</v>
      </c>
      <c r="BD1163" s="7" t="s">
        <v>5313</v>
      </c>
      <c r="BP1163" s="7" t="s">
        <v>5312</v>
      </c>
      <c r="CB1163" s="7" t="s">
        <v>5311</v>
      </c>
      <c r="CN1163" s="7" t="s">
        <v>205</v>
      </c>
    </row>
    <row r="1164" spans="5:92" ht="9.9" customHeight="1">
      <c r="E1164" s="8" t="s">
        <v>298</v>
      </c>
      <c r="P1164" s="7" t="s">
        <v>5310</v>
      </c>
    </row>
    <row r="1165" spans="5:92" ht="9.9" customHeight="1">
      <c r="AC1165" s="8" t="s">
        <v>5309</v>
      </c>
      <c r="AH1165" s="7" t="s">
        <v>210</v>
      </c>
      <c r="AR1165" s="7" t="s">
        <v>5308</v>
      </c>
      <c r="BD1165" s="7" t="s">
        <v>5307</v>
      </c>
      <c r="BP1165" s="7" t="s">
        <v>5306</v>
      </c>
      <c r="CB1165" s="7" t="s">
        <v>1412</v>
      </c>
      <c r="CN1165" s="7" t="s">
        <v>223</v>
      </c>
    </row>
    <row r="1166" spans="5:92" ht="9.9" customHeight="1">
      <c r="E1166" s="8" t="s">
        <v>290</v>
      </c>
      <c r="P1166" s="7" t="s">
        <v>5305</v>
      </c>
    </row>
    <row r="1167" spans="5:92" ht="9.9" customHeight="1">
      <c r="AC1167" s="7" t="s">
        <v>4837</v>
      </c>
      <c r="AH1167" s="7" t="s">
        <v>219</v>
      </c>
      <c r="AR1167" s="7" t="s">
        <v>5304</v>
      </c>
      <c r="BD1167" s="7" t="s">
        <v>5303</v>
      </c>
      <c r="BP1167" s="7" t="s">
        <v>5302</v>
      </c>
      <c r="CB1167" s="7" t="s">
        <v>597</v>
      </c>
      <c r="CN1167" s="7" t="s">
        <v>214</v>
      </c>
    </row>
    <row r="1168" spans="5:92" ht="9.9" customHeight="1">
      <c r="E1168" s="8" t="s">
        <v>476</v>
      </c>
      <c r="P1168" s="7" t="s">
        <v>5301</v>
      </c>
    </row>
    <row r="1169" spans="5:92" ht="9.9" customHeight="1">
      <c r="AC1169" s="7" t="s">
        <v>5300</v>
      </c>
      <c r="AH1169" s="7" t="s">
        <v>317</v>
      </c>
      <c r="AR1169" s="7" t="s">
        <v>5299</v>
      </c>
      <c r="BD1169" s="7" t="s">
        <v>5298</v>
      </c>
      <c r="BP1169" s="7" t="s">
        <v>5297</v>
      </c>
      <c r="CB1169" s="7" t="s">
        <v>5296</v>
      </c>
      <c r="CN1169" s="7" t="s">
        <v>4144</v>
      </c>
    </row>
    <row r="1170" spans="5:92" ht="9.9" customHeight="1">
      <c r="E1170" s="8" t="s">
        <v>727</v>
      </c>
      <c r="P1170" s="7" t="s">
        <v>5295</v>
      </c>
      <c r="S1170" s="5" t="s">
        <v>230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4806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3372</v>
      </c>
      <c r="DC1202" s="2"/>
      <c r="DD1202" s="2"/>
      <c r="DE1202" s="2"/>
      <c r="DF1202" s="2"/>
      <c r="DG1202" s="2"/>
      <c r="DH1202" s="2"/>
      <c r="DI1202" s="20" t="s">
        <v>200</v>
      </c>
    </row>
    <row r="1203" spans="1:113" ht="5.0999999999999996" customHeight="1"/>
    <row r="1204" spans="1:113" ht="15.9" customHeight="1">
      <c r="BD1204" s="19" t="s">
        <v>288</v>
      </c>
      <c r="DI1204" s="18" t="s">
        <v>3371</v>
      </c>
    </row>
    <row r="1205" spans="1:113" ht="14.1" customHeight="1">
      <c r="BD1205" s="6" t="s">
        <v>197</v>
      </c>
      <c r="DI1205" s="7" t="s">
        <v>196</v>
      </c>
    </row>
    <row r="1206" spans="1:113" ht="12" customHeight="1"/>
    <row r="1207" spans="1:113" ht="9.9" customHeight="1">
      <c r="A1207" s="17" t="s">
        <v>282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42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4760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5293</v>
      </c>
      <c r="CS1207" s="2" t="s">
        <v>261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278</v>
      </c>
      <c r="T1208" s="25" t="s">
        <v>800</v>
      </c>
      <c r="BD1208" s="1" t="s">
        <v>277</v>
      </c>
      <c r="BW1208" s="25" t="s">
        <v>5224</v>
      </c>
      <c r="CR1208" s="8" t="s">
        <v>89</v>
      </c>
      <c r="CS1208" s="1" t="s">
        <v>276</v>
      </c>
      <c r="DI1208" s="24"/>
    </row>
    <row r="1209" spans="1:113" ht="9.9" customHeight="1">
      <c r="A1209" s="26" t="s">
        <v>275</v>
      </c>
      <c r="T1209" s="25" t="s">
        <v>43</v>
      </c>
      <c r="BD1209" s="1" t="s">
        <v>274</v>
      </c>
      <c r="BW1209" s="25" t="s">
        <v>5294</v>
      </c>
      <c r="DI1209" s="24"/>
    </row>
    <row r="1210" spans="1:113" ht="9.9" customHeight="1">
      <c r="A1210" s="26" t="s">
        <v>272</v>
      </c>
      <c r="T1210" s="25" t="s">
        <v>47</v>
      </c>
      <c r="BD1210" s="1" t="s">
        <v>271</v>
      </c>
      <c r="BW1210" s="25" t="s">
        <v>547</v>
      </c>
      <c r="DI1210" s="24"/>
    </row>
    <row r="1211" spans="1:113" ht="9.9" customHeight="1">
      <c r="A1211" s="13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269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4805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1"/>
      <c r="CQ1211" s="12"/>
      <c r="CR1211" s="22" t="s">
        <v>4923</v>
      </c>
      <c r="CS1211" s="12" t="s">
        <v>261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0"/>
    </row>
    <row r="1212" spans="1:113" ht="5.0999999999999996" customHeight="1"/>
    <row r="1213" spans="1:113" ht="9.9" customHeight="1">
      <c r="A1213" s="17" t="s">
        <v>282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797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280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4760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5293</v>
      </c>
      <c r="CS1213" s="2" t="s">
        <v>261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278</v>
      </c>
      <c r="T1214" s="25" t="s">
        <v>48</v>
      </c>
      <c r="BD1214" s="1" t="s">
        <v>277</v>
      </c>
      <c r="BW1214" s="25" t="s">
        <v>5292</v>
      </c>
      <c r="CR1214" s="8" t="s">
        <v>159</v>
      </c>
      <c r="CS1214" s="1" t="s">
        <v>276</v>
      </c>
      <c r="DI1214" s="24"/>
    </row>
    <row r="1215" spans="1:113" ht="9.9" customHeight="1">
      <c r="A1215" s="26" t="s">
        <v>275</v>
      </c>
      <c r="T1215" s="25" t="s">
        <v>43</v>
      </c>
      <c r="BD1215" s="1" t="s">
        <v>274</v>
      </c>
      <c r="BW1215" s="25" t="s">
        <v>5291</v>
      </c>
      <c r="DI1215" s="24"/>
    </row>
    <row r="1216" spans="1:113" ht="9.9" customHeight="1">
      <c r="A1216" s="26" t="s">
        <v>272</v>
      </c>
      <c r="T1216" s="25" t="s">
        <v>47</v>
      </c>
      <c r="BD1216" s="1" t="s">
        <v>271</v>
      </c>
      <c r="BW1216" s="25" t="s">
        <v>4716</v>
      </c>
      <c r="DI1216" s="24"/>
    </row>
    <row r="1217" spans="1:113" ht="9.9" customHeight="1">
      <c r="A1217" s="13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269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3" t="s">
        <v>4803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1"/>
      <c r="CQ1217" s="12"/>
      <c r="CR1217" s="22" t="s">
        <v>4922</v>
      </c>
      <c r="CS1217" s="12" t="s">
        <v>261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0"/>
    </row>
    <row r="1218" spans="1:113" ht="5.0999999999999996" customHeight="1"/>
    <row r="1219" spans="1:113" ht="12" customHeight="1">
      <c r="A1219" s="60" t="s">
        <v>190</v>
      </c>
      <c r="B1219" s="58"/>
      <c r="C1219" s="58"/>
      <c r="D1219" s="58"/>
      <c r="E1219" s="58"/>
      <c r="F1219" s="2"/>
      <c r="G1219" s="2"/>
      <c r="H1219" s="57" t="s">
        <v>267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266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265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264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263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262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261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61"/>
      <c r="B1220" s="59"/>
      <c r="C1220" s="59"/>
      <c r="D1220" s="59"/>
      <c r="E1220" s="59"/>
      <c r="F1220" s="12"/>
      <c r="G1220" s="12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2"/>
      <c r="U1220" s="12"/>
      <c r="V1220" s="11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2"/>
      <c r="AG1220" s="12"/>
      <c r="AH1220" s="11"/>
      <c r="AI1220" s="11"/>
      <c r="AJ1220" s="12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2"/>
      <c r="AV1220" s="12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2"/>
      <c r="BH1220" s="12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2"/>
      <c r="BT1220" s="12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2"/>
      <c r="CF1220" s="12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2"/>
      <c r="CR1220" s="12"/>
      <c r="CS1220" s="11"/>
      <c r="CT1220" s="11"/>
      <c r="CU1220" s="12"/>
      <c r="CV1220" s="11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0"/>
    </row>
    <row r="1221" spans="1:113" ht="1.5" customHeight="1"/>
    <row r="1222" spans="1:113" ht="9.9" customHeight="1">
      <c r="BD1222" s="7" t="s">
        <v>5290</v>
      </c>
      <c r="BP1222" s="7" t="s">
        <v>5289</v>
      </c>
      <c r="CB1222" s="7" t="s">
        <v>5288</v>
      </c>
      <c r="CN1222" s="7" t="s">
        <v>233</v>
      </c>
    </row>
    <row r="1223" spans="1:113" ht="9.9" customHeight="1">
      <c r="E1223" s="8" t="s">
        <v>257</v>
      </c>
      <c r="P1223" s="7" t="s">
        <v>5287</v>
      </c>
    </row>
    <row r="1224" spans="1:113" ht="9.9" customHeight="1">
      <c r="AC1224" s="7" t="s">
        <v>5286</v>
      </c>
      <c r="AH1224" s="7" t="s">
        <v>238</v>
      </c>
      <c r="AR1224" s="7" t="s">
        <v>5285</v>
      </c>
      <c r="BD1224" s="7" t="s">
        <v>5284</v>
      </c>
      <c r="BP1224" s="7" t="s">
        <v>3611</v>
      </c>
      <c r="CB1224" s="7" t="s">
        <v>2888</v>
      </c>
      <c r="CN1224" s="7" t="s">
        <v>341</v>
      </c>
    </row>
    <row r="1225" spans="1:113" ht="9.9" customHeight="1">
      <c r="E1225" s="8" t="s">
        <v>249</v>
      </c>
      <c r="P1225" s="7" t="s">
        <v>5283</v>
      </c>
    </row>
    <row r="1226" spans="1:113" ht="9.9" customHeight="1">
      <c r="AC1226" s="7" t="s">
        <v>5282</v>
      </c>
      <c r="AH1226" s="7" t="s">
        <v>4933</v>
      </c>
      <c r="AR1226" s="7" t="s">
        <v>5281</v>
      </c>
      <c r="BD1226" s="7" t="s">
        <v>630</v>
      </c>
      <c r="BP1226" s="7" t="s">
        <v>5280</v>
      </c>
      <c r="CB1226" s="7" t="s">
        <v>5279</v>
      </c>
      <c r="CN1226" s="7" t="s">
        <v>233</v>
      </c>
    </row>
    <row r="1227" spans="1:113" ht="9.9" customHeight="1">
      <c r="E1227" s="8" t="s">
        <v>241</v>
      </c>
      <c r="P1227" s="7" t="s">
        <v>5278</v>
      </c>
    </row>
    <row r="1228" spans="1:113" ht="9.9" customHeight="1">
      <c r="AC1228" s="7" t="s">
        <v>5277</v>
      </c>
      <c r="AH1228" s="7" t="s">
        <v>254</v>
      </c>
      <c r="AR1228" s="7" t="s">
        <v>5276</v>
      </c>
      <c r="BD1228" s="7" t="s">
        <v>5275</v>
      </c>
      <c r="BP1228" s="7" t="s">
        <v>5274</v>
      </c>
      <c r="CB1228" s="7" t="s">
        <v>5273</v>
      </c>
      <c r="CN1228" s="7" t="s">
        <v>435</v>
      </c>
    </row>
    <row r="1229" spans="1:113" ht="9.9" customHeight="1">
      <c r="E1229" s="8" t="s">
        <v>232</v>
      </c>
      <c r="P1229" s="7" t="s">
        <v>5272</v>
      </c>
    </row>
    <row r="1230" spans="1:113" ht="9.9" customHeight="1">
      <c r="AC1230" s="7" t="s">
        <v>5271</v>
      </c>
      <c r="AH1230" s="7" t="s">
        <v>228</v>
      </c>
      <c r="AR1230" s="7" t="s">
        <v>5270</v>
      </c>
      <c r="BD1230" s="7" t="s">
        <v>4329</v>
      </c>
      <c r="BP1230" s="7" t="s">
        <v>5269</v>
      </c>
      <c r="CB1230" s="7" t="s">
        <v>5268</v>
      </c>
      <c r="CN1230" s="7" t="s">
        <v>1241</v>
      </c>
    </row>
    <row r="1231" spans="1:113" ht="9.9" customHeight="1">
      <c r="E1231" s="8" t="s">
        <v>222</v>
      </c>
      <c r="P1231" s="7" t="s">
        <v>5267</v>
      </c>
    </row>
    <row r="1232" spans="1:113" ht="9.9" customHeight="1">
      <c r="AC1232" s="7" t="s">
        <v>5266</v>
      </c>
      <c r="AH1232" s="7" t="s">
        <v>513</v>
      </c>
      <c r="AR1232" s="7" t="s">
        <v>5265</v>
      </c>
      <c r="BD1232" s="7" t="s">
        <v>5264</v>
      </c>
      <c r="BP1232" s="7" t="s">
        <v>4376</v>
      </c>
      <c r="CB1232" s="7" t="s">
        <v>358</v>
      </c>
      <c r="CN1232" s="7" t="s">
        <v>327</v>
      </c>
    </row>
    <row r="1233" spans="5:92" ht="9.9" customHeight="1">
      <c r="E1233" s="8" t="s">
        <v>213</v>
      </c>
      <c r="P1233" s="7" t="s">
        <v>5263</v>
      </c>
    </row>
    <row r="1234" spans="5:92" ht="9.9" customHeight="1">
      <c r="AC1234" s="7" t="s">
        <v>5262</v>
      </c>
      <c r="AH1234" s="7" t="s">
        <v>4960</v>
      </c>
      <c r="AR1234" s="7" t="s">
        <v>3077</v>
      </c>
      <c r="BD1234" s="7" t="s">
        <v>5261</v>
      </c>
      <c r="BP1234" s="7" t="s">
        <v>5260</v>
      </c>
      <c r="CB1234" s="7" t="s">
        <v>5259</v>
      </c>
      <c r="CN1234" s="7" t="s">
        <v>448</v>
      </c>
    </row>
    <row r="1235" spans="5:92" ht="9.9" customHeight="1">
      <c r="E1235" s="8" t="s">
        <v>204</v>
      </c>
      <c r="P1235" s="7" t="s">
        <v>5258</v>
      </c>
    </row>
    <row r="1236" spans="5:92" ht="9.9" customHeight="1">
      <c r="AC1236" s="7" t="s">
        <v>5257</v>
      </c>
      <c r="AH1236" s="7" t="s">
        <v>246</v>
      </c>
      <c r="AR1236" s="7" t="s">
        <v>5256</v>
      </c>
      <c r="BD1236" s="7" t="s">
        <v>4168</v>
      </c>
      <c r="BP1236" s="7" t="s">
        <v>5255</v>
      </c>
      <c r="CB1236" s="7" t="s">
        <v>2941</v>
      </c>
      <c r="CN1236" s="7" t="s">
        <v>489</v>
      </c>
    </row>
    <row r="1237" spans="5:92" ht="9.9" customHeight="1">
      <c r="E1237" s="8" t="s">
        <v>306</v>
      </c>
      <c r="P1237" s="7" t="s">
        <v>5254</v>
      </c>
    </row>
    <row r="1238" spans="5:92" ht="9.9" customHeight="1">
      <c r="AC1238" s="8" t="s">
        <v>5253</v>
      </c>
      <c r="AH1238" s="7" t="s">
        <v>210</v>
      </c>
      <c r="AR1238" s="7" t="s">
        <v>3019</v>
      </c>
      <c r="BD1238" s="7" t="s">
        <v>5252</v>
      </c>
      <c r="BP1238" s="7" t="s">
        <v>5251</v>
      </c>
      <c r="CB1238" s="7" t="s">
        <v>2615</v>
      </c>
      <c r="CN1238" s="7" t="s">
        <v>1241</v>
      </c>
    </row>
    <row r="1239" spans="5:92" ht="9.9" customHeight="1">
      <c r="E1239" s="8" t="s">
        <v>298</v>
      </c>
      <c r="P1239" s="7" t="s">
        <v>5250</v>
      </c>
    </row>
    <row r="1240" spans="5:92" ht="9.9" customHeight="1">
      <c r="AC1240" s="7" t="s">
        <v>4824</v>
      </c>
      <c r="AH1240" s="7" t="s">
        <v>219</v>
      </c>
      <c r="AR1240" s="7" t="s">
        <v>457</v>
      </c>
      <c r="BD1240" s="7" t="s">
        <v>5249</v>
      </c>
      <c r="BP1240" s="7" t="s">
        <v>4476</v>
      </c>
      <c r="CB1240" s="7" t="s">
        <v>5248</v>
      </c>
      <c r="CN1240" s="7" t="s">
        <v>1241</v>
      </c>
    </row>
    <row r="1241" spans="5:92" ht="9.9" customHeight="1">
      <c r="E1241" s="8" t="s">
        <v>290</v>
      </c>
      <c r="P1241" s="7" t="s">
        <v>5247</v>
      </c>
    </row>
    <row r="1242" spans="5:92" ht="9.9" customHeight="1">
      <c r="AC1242" s="7" t="s">
        <v>5246</v>
      </c>
      <c r="AH1242" s="7" t="s">
        <v>1705</v>
      </c>
      <c r="AR1242" s="7" t="s">
        <v>4089</v>
      </c>
      <c r="BD1242" s="7" t="s">
        <v>5245</v>
      </c>
      <c r="BP1242" s="7" t="s">
        <v>5244</v>
      </c>
      <c r="CB1242" s="7" t="s">
        <v>5243</v>
      </c>
      <c r="CN1242" s="7" t="s">
        <v>646</v>
      </c>
    </row>
    <row r="1243" spans="5:92" ht="9.9" customHeight="1">
      <c r="E1243" s="8" t="s">
        <v>476</v>
      </c>
      <c r="P1243" s="7" t="s">
        <v>5242</v>
      </c>
    </row>
    <row r="1244" spans="5:92" ht="9.9" customHeight="1">
      <c r="AC1244" s="7" t="s">
        <v>5241</v>
      </c>
      <c r="AH1244" s="7" t="s">
        <v>295</v>
      </c>
      <c r="AR1244" s="7" t="s">
        <v>5240</v>
      </c>
      <c r="BD1244" s="7" t="s">
        <v>5239</v>
      </c>
      <c r="BP1244" s="7" t="s">
        <v>3644</v>
      </c>
      <c r="CB1244" s="7" t="s">
        <v>2025</v>
      </c>
      <c r="CN1244" s="7" t="s">
        <v>496</v>
      </c>
    </row>
    <row r="1245" spans="5:92" ht="9.9" customHeight="1">
      <c r="E1245" s="8" t="s">
        <v>727</v>
      </c>
      <c r="P1245" s="7" t="s">
        <v>5238</v>
      </c>
    </row>
    <row r="1246" spans="5:92" ht="9.9" customHeight="1">
      <c r="AC1246" s="7" t="s">
        <v>5237</v>
      </c>
      <c r="AH1246" s="7" t="s">
        <v>317</v>
      </c>
      <c r="AR1246" s="7" t="s">
        <v>2858</v>
      </c>
      <c r="BD1246" s="7" t="s">
        <v>3617</v>
      </c>
      <c r="BP1246" s="7" t="s">
        <v>5236</v>
      </c>
      <c r="CB1246" s="7" t="s">
        <v>454</v>
      </c>
      <c r="CN1246" s="7" t="s">
        <v>341</v>
      </c>
    </row>
    <row r="1247" spans="5:92" ht="9.9" customHeight="1">
      <c r="E1247" s="8" t="s">
        <v>1664</v>
      </c>
      <c r="P1247" s="7" t="s">
        <v>5235</v>
      </c>
    </row>
    <row r="1248" spans="5:92" ht="9.9" customHeight="1">
      <c r="AC1248" s="7" t="s">
        <v>5234</v>
      </c>
      <c r="AH1248" s="7" t="s">
        <v>352</v>
      </c>
      <c r="AR1248" s="7" t="s">
        <v>5233</v>
      </c>
      <c r="BD1248" s="7" t="s">
        <v>2146</v>
      </c>
      <c r="BP1248" s="7" t="s">
        <v>5232</v>
      </c>
      <c r="CB1248" s="7" t="s">
        <v>4067</v>
      </c>
      <c r="CN1248" s="7" t="s">
        <v>429</v>
      </c>
    </row>
    <row r="1249" spans="5:92" ht="9.9" customHeight="1">
      <c r="E1249" s="8" t="s">
        <v>4936</v>
      </c>
      <c r="P1249" s="7" t="s">
        <v>5231</v>
      </c>
    </row>
    <row r="1250" spans="5:92" ht="9.9" customHeight="1">
      <c r="AC1250" s="7" t="s">
        <v>5230</v>
      </c>
      <c r="AH1250" s="7" t="s">
        <v>772</v>
      </c>
      <c r="AR1250" s="7" t="s">
        <v>5229</v>
      </c>
      <c r="BD1250" s="7" t="s">
        <v>5228</v>
      </c>
      <c r="BP1250" s="7" t="s">
        <v>5227</v>
      </c>
      <c r="CB1250" s="7" t="s">
        <v>5226</v>
      </c>
      <c r="CN1250" s="7" t="s">
        <v>5225</v>
      </c>
    </row>
    <row r="1251" spans="5:92" ht="9.9" customHeight="1">
      <c r="E1251" s="8" t="s">
        <v>4927</v>
      </c>
      <c r="P1251" s="7" t="s">
        <v>5224</v>
      </c>
      <c r="S1251" s="5" t="s">
        <v>230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4806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3372</v>
      </c>
      <c r="DC1277" s="2"/>
      <c r="DD1277" s="2"/>
      <c r="DE1277" s="2"/>
      <c r="DF1277" s="2"/>
      <c r="DG1277" s="2"/>
      <c r="DH1277" s="2"/>
      <c r="DI1277" s="20" t="s">
        <v>200</v>
      </c>
    </row>
    <row r="1278" spans="1:113" ht="5.0999999999999996" customHeight="1"/>
    <row r="1279" spans="1:113" ht="15.9" customHeight="1">
      <c r="BD1279" s="19" t="s">
        <v>288</v>
      </c>
      <c r="DI1279" s="18" t="s">
        <v>3371</v>
      </c>
    </row>
    <row r="1280" spans="1:113" ht="14.1" customHeight="1">
      <c r="BD1280" s="6" t="s">
        <v>197</v>
      </c>
      <c r="DI1280" s="7" t="s">
        <v>196</v>
      </c>
    </row>
    <row r="1281" spans="1:113" ht="12" customHeight="1"/>
    <row r="1282" spans="1:113" ht="9.9" customHeight="1">
      <c r="A1282" s="17" t="s">
        <v>282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4756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5223</v>
      </c>
      <c r="CS1282" s="2" t="s">
        <v>261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278</v>
      </c>
      <c r="T1283" s="25" t="s">
        <v>724</v>
      </c>
      <c r="BD1283" s="1" t="s">
        <v>277</v>
      </c>
      <c r="BW1283" s="25" t="s">
        <v>5192</v>
      </c>
      <c r="CR1283" s="8" t="s">
        <v>111</v>
      </c>
      <c r="CS1283" s="1" t="s">
        <v>276</v>
      </c>
      <c r="DI1283" s="24"/>
    </row>
    <row r="1284" spans="1:113" ht="9.9" customHeight="1">
      <c r="A1284" s="26" t="s">
        <v>275</v>
      </c>
      <c r="T1284" s="25" t="s">
        <v>10</v>
      </c>
      <c r="BD1284" s="1" t="s">
        <v>274</v>
      </c>
      <c r="BW1284" s="25" t="s">
        <v>5222</v>
      </c>
      <c r="DI1284" s="24"/>
    </row>
    <row r="1285" spans="1:113" ht="9.9" customHeight="1">
      <c r="A1285" s="26" t="s">
        <v>272</v>
      </c>
      <c r="T1285" s="25" t="s">
        <v>14</v>
      </c>
      <c r="BD1285" s="1" t="s">
        <v>271</v>
      </c>
      <c r="BW1285" s="25" t="s">
        <v>658</v>
      </c>
      <c r="DI1285" s="24"/>
    </row>
    <row r="1286" spans="1:113" ht="9.9" customHeight="1">
      <c r="A1286" s="13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269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4805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1"/>
      <c r="CQ1286" s="12"/>
      <c r="CR1286" s="22" t="s">
        <v>4923</v>
      </c>
      <c r="CS1286" s="12" t="s">
        <v>261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0"/>
    </row>
    <row r="1287" spans="1:113" ht="5.0999999999999996" customHeight="1"/>
    <row r="1288" spans="1:113" ht="9.9" customHeight="1">
      <c r="A1288" s="17" t="s">
        <v>282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721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280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197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197</v>
      </c>
      <c r="CS1288" s="2" t="s">
        <v>261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278</v>
      </c>
      <c r="T1289" s="25" t="s">
        <v>15</v>
      </c>
      <c r="BD1289" s="1" t="s">
        <v>277</v>
      </c>
      <c r="BW1289" s="25" t="s">
        <v>197</v>
      </c>
      <c r="CR1289" s="8" t="s">
        <v>197</v>
      </c>
      <c r="CS1289" s="1" t="s">
        <v>276</v>
      </c>
      <c r="DI1289" s="24"/>
    </row>
    <row r="1290" spans="1:113" ht="9.9" customHeight="1">
      <c r="A1290" s="26" t="s">
        <v>275</v>
      </c>
      <c r="T1290" s="25" t="s">
        <v>10</v>
      </c>
      <c r="BD1290" s="1" t="s">
        <v>274</v>
      </c>
      <c r="BW1290" s="25" t="s">
        <v>197</v>
      </c>
      <c r="DI1290" s="24"/>
    </row>
    <row r="1291" spans="1:113" ht="9.9" customHeight="1">
      <c r="A1291" s="26" t="s">
        <v>272</v>
      </c>
      <c r="T1291" s="25" t="s">
        <v>14</v>
      </c>
      <c r="BD1291" s="1" t="s">
        <v>271</v>
      </c>
      <c r="BW1291" s="25" t="s">
        <v>197</v>
      </c>
      <c r="DI1291" s="24"/>
    </row>
    <row r="1292" spans="1:113" ht="9.9" customHeight="1">
      <c r="A1292" s="13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269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3" t="s">
        <v>4803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1"/>
      <c r="CQ1292" s="12"/>
      <c r="CR1292" s="22" t="s">
        <v>4922</v>
      </c>
      <c r="CS1292" s="12" t="s">
        <v>261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0"/>
    </row>
    <row r="1293" spans="1:113" ht="5.0999999999999996" customHeight="1"/>
    <row r="1294" spans="1:113" ht="12" customHeight="1">
      <c r="A1294" s="60" t="s">
        <v>190</v>
      </c>
      <c r="B1294" s="58"/>
      <c r="C1294" s="58"/>
      <c r="D1294" s="58"/>
      <c r="E1294" s="58"/>
      <c r="F1294" s="2"/>
      <c r="G1294" s="2"/>
      <c r="H1294" s="57" t="s">
        <v>267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266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265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264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263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262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261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61"/>
      <c r="B1295" s="59"/>
      <c r="C1295" s="59"/>
      <c r="D1295" s="59"/>
      <c r="E1295" s="59"/>
      <c r="F1295" s="12"/>
      <c r="G1295" s="12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2"/>
      <c r="U1295" s="12"/>
      <c r="V1295" s="11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2"/>
      <c r="AG1295" s="12"/>
      <c r="AH1295" s="11"/>
      <c r="AI1295" s="11"/>
      <c r="AJ1295" s="12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2"/>
      <c r="AV1295" s="12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2"/>
      <c r="BH1295" s="12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2"/>
      <c r="BT1295" s="12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2"/>
      <c r="CF1295" s="12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2"/>
      <c r="CR1295" s="12"/>
      <c r="CS1295" s="11"/>
      <c r="CT1295" s="11"/>
      <c r="CU1295" s="12"/>
      <c r="CV1295" s="11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0"/>
    </row>
    <row r="1296" spans="1:113" ht="1.5" customHeight="1"/>
    <row r="1297" spans="5:92" ht="9.9" customHeight="1">
      <c r="BD1297" s="7" t="s">
        <v>1202</v>
      </c>
      <c r="BP1297" s="7" t="s">
        <v>5221</v>
      </c>
      <c r="CB1297" s="7" t="s">
        <v>5220</v>
      </c>
      <c r="CN1297" s="7" t="s">
        <v>489</v>
      </c>
    </row>
    <row r="1298" spans="5:92" ht="9.9" customHeight="1">
      <c r="E1298" s="8" t="s">
        <v>257</v>
      </c>
      <c r="P1298" s="7" t="s">
        <v>5219</v>
      </c>
    </row>
    <row r="1299" spans="5:92" ht="9.9" customHeight="1">
      <c r="AC1299" s="7" t="s">
        <v>5218</v>
      </c>
      <c r="AH1299" s="7" t="s">
        <v>246</v>
      </c>
      <c r="AR1299" s="7" t="s">
        <v>619</v>
      </c>
      <c r="BD1299" s="7" t="s">
        <v>5217</v>
      </c>
      <c r="BP1299" s="7" t="s">
        <v>5216</v>
      </c>
      <c r="CB1299" s="7" t="s">
        <v>5215</v>
      </c>
      <c r="CN1299" s="7" t="s">
        <v>1241</v>
      </c>
    </row>
    <row r="1300" spans="5:92" ht="9.9" customHeight="1">
      <c r="E1300" s="8" t="s">
        <v>249</v>
      </c>
      <c r="P1300" s="7" t="s">
        <v>5214</v>
      </c>
    </row>
    <row r="1301" spans="5:92" ht="9.9" customHeight="1">
      <c r="AC1301" s="8" t="s">
        <v>5213</v>
      </c>
      <c r="AH1301" s="7" t="s">
        <v>210</v>
      </c>
      <c r="AR1301" s="7" t="s">
        <v>5212</v>
      </c>
      <c r="BD1301" s="7" t="s">
        <v>5078</v>
      </c>
      <c r="BP1301" s="7" t="s">
        <v>5211</v>
      </c>
      <c r="CB1301" s="7" t="s">
        <v>5210</v>
      </c>
      <c r="CN1301" s="7" t="s">
        <v>435</v>
      </c>
    </row>
    <row r="1302" spans="5:92" ht="9.9" customHeight="1">
      <c r="E1302" s="8" t="s">
        <v>241</v>
      </c>
      <c r="P1302" s="7" t="s">
        <v>5209</v>
      </c>
    </row>
    <row r="1303" spans="5:92" ht="9.9" customHeight="1">
      <c r="AC1303" s="7" t="s">
        <v>5208</v>
      </c>
      <c r="AH1303" s="7" t="s">
        <v>238</v>
      </c>
      <c r="AR1303" s="7" t="s">
        <v>5207</v>
      </c>
      <c r="BD1303" s="7" t="s">
        <v>5206</v>
      </c>
      <c r="BP1303" s="7" t="s">
        <v>5205</v>
      </c>
      <c r="CB1303" s="7" t="s">
        <v>5204</v>
      </c>
      <c r="CN1303" s="7" t="s">
        <v>435</v>
      </c>
    </row>
    <row r="1304" spans="5:92" ht="9.9" customHeight="1">
      <c r="E1304" s="8" t="s">
        <v>232</v>
      </c>
      <c r="P1304" s="7" t="s">
        <v>5203</v>
      </c>
    </row>
    <row r="1305" spans="5:92" ht="9.9" customHeight="1">
      <c r="AC1305" s="7" t="s">
        <v>5202</v>
      </c>
      <c r="AH1305" s="7" t="s">
        <v>254</v>
      </c>
      <c r="AR1305" s="7" t="s">
        <v>5201</v>
      </c>
      <c r="BD1305" s="7" t="s">
        <v>2805</v>
      </c>
      <c r="BP1305" s="7" t="s">
        <v>4233</v>
      </c>
      <c r="CB1305" s="7" t="s">
        <v>5200</v>
      </c>
      <c r="CN1305" s="7" t="s">
        <v>435</v>
      </c>
    </row>
    <row r="1306" spans="5:92" ht="9.9" customHeight="1">
      <c r="E1306" s="8" t="s">
        <v>222</v>
      </c>
      <c r="P1306" s="7" t="s">
        <v>5199</v>
      </c>
    </row>
    <row r="1307" spans="5:92" ht="9.9" customHeight="1">
      <c r="AC1307" s="7" t="s">
        <v>4815</v>
      </c>
      <c r="AH1307" s="7" t="s">
        <v>219</v>
      </c>
      <c r="AR1307" s="7" t="s">
        <v>5198</v>
      </c>
      <c r="BD1307" s="7" t="s">
        <v>5160</v>
      </c>
      <c r="BP1307" s="7" t="s">
        <v>735</v>
      </c>
      <c r="CB1307" s="7" t="s">
        <v>2542</v>
      </c>
      <c r="CN1307" s="7" t="s">
        <v>489</v>
      </c>
    </row>
    <row r="1308" spans="5:92" ht="9.9" customHeight="1">
      <c r="E1308" s="8" t="s">
        <v>213</v>
      </c>
      <c r="P1308" s="7" t="s">
        <v>5197</v>
      </c>
    </row>
    <row r="1309" spans="5:92" ht="9.9" customHeight="1">
      <c r="AC1309" s="7" t="s">
        <v>5196</v>
      </c>
      <c r="AH1309" s="7" t="s">
        <v>228</v>
      </c>
      <c r="AR1309" s="7" t="s">
        <v>5195</v>
      </c>
      <c r="BD1309" s="7" t="s">
        <v>5194</v>
      </c>
      <c r="BP1309" s="7" t="s">
        <v>5193</v>
      </c>
      <c r="CB1309" s="7" t="s">
        <v>2670</v>
      </c>
      <c r="CN1309" s="7" t="s">
        <v>429</v>
      </c>
    </row>
    <row r="1310" spans="5:92" ht="9.9" customHeight="1">
      <c r="E1310" s="8" t="s">
        <v>204</v>
      </c>
      <c r="P1310" s="7" t="s">
        <v>5192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4806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3372</v>
      </c>
      <c r="DC1352" s="2"/>
      <c r="DD1352" s="2"/>
      <c r="DE1352" s="2"/>
      <c r="DF1352" s="2"/>
      <c r="DG1352" s="2"/>
      <c r="DH1352" s="2"/>
      <c r="DI1352" s="20" t="s">
        <v>200</v>
      </c>
    </row>
    <row r="1353" spans="1:113" ht="5.0999999999999996" customHeight="1"/>
    <row r="1354" spans="1:113" ht="15.9" customHeight="1">
      <c r="BD1354" s="19" t="s">
        <v>288</v>
      </c>
      <c r="DI1354" s="18" t="s">
        <v>3371</v>
      </c>
    </row>
    <row r="1355" spans="1:113" ht="14.1" customHeight="1">
      <c r="BD1355" s="6" t="s">
        <v>197</v>
      </c>
      <c r="DI1355" s="7" t="s">
        <v>196</v>
      </c>
    </row>
    <row r="1356" spans="1:113" ht="12" customHeight="1"/>
    <row r="1357" spans="1:113" ht="9.9" customHeight="1">
      <c r="A1357" s="17" t="s">
        <v>282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26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4771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5191</v>
      </c>
      <c r="CS1357" s="2" t="s">
        <v>261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278</v>
      </c>
      <c r="T1358" s="25" t="s">
        <v>660</v>
      </c>
      <c r="BD1358" s="1" t="s">
        <v>277</v>
      </c>
      <c r="BW1358" s="25" t="s">
        <v>5163</v>
      </c>
      <c r="CR1358" s="8" t="s">
        <v>111</v>
      </c>
      <c r="CS1358" s="1" t="s">
        <v>276</v>
      </c>
      <c r="DI1358" s="24"/>
    </row>
    <row r="1359" spans="1:113" ht="9.9" customHeight="1">
      <c r="A1359" s="26" t="s">
        <v>275</v>
      </c>
      <c r="T1359" s="25" t="s">
        <v>19</v>
      </c>
      <c r="BD1359" s="1" t="s">
        <v>274</v>
      </c>
      <c r="BW1359" s="25" t="s">
        <v>5190</v>
      </c>
      <c r="DI1359" s="24"/>
    </row>
    <row r="1360" spans="1:113" ht="9.9" customHeight="1">
      <c r="A1360" s="26" t="s">
        <v>272</v>
      </c>
      <c r="T1360" s="25" t="s">
        <v>23</v>
      </c>
      <c r="BD1360" s="1" t="s">
        <v>271</v>
      </c>
      <c r="BW1360" s="25" t="s">
        <v>601</v>
      </c>
      <c r="DI1360" s="24"/>
    </row>
    <row r="1361" spans="1:113" ht="9.9" customHeight="1">
      <c r="A1361" s="13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269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4805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1"/>
      <c r="CQ1361" s="12"/>
      <c r="CR1361" s="22" t="s">
        <v>4923</v>
      </c>
      <c r="CS1361" s="12" t="s">
        <v>261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0"/>
    </row>
    <row r="1362" spans="1:113" ht="5.0999999999999996" customHeight="1"/>
    <row r="1363" spans="1:113" ht="9.9" customHeight="1">
      <c r="A1363" s="17" t="s">
        <v>282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657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280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197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197</v>
      </c>
      <c r="CS1363" s="2" t="s">
        <v>261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278</v>
      </c>
      <c r="T1364" s="25" t="s">
        <v>24</v>
      </c>
      <c r="BD1364" s="1" t="s">
        <v>277</v>
      </c>
      <c r="BW1364" s="25" t="s">
        <v>197</v>
      </c>
      <c r="CR1364" s="8" t="s">
        <v>197</v>
      </c>
      <c r="CS1364" s="1" t="s">
        <v>276</v>
      </c>
      <c r="DI1364" s="24"/>
    </row>
    <row r="1365" spans="1:113" ht="9.9" customHeight="1">
      <c r="A1365" s="26" t="s">
        <v>275</v>
      </c>
      <c r="T1365" s="25" t="s">
        <v>19</v>
      </c>
      <c r="BD1365" s="1" t="s">
        <v>274</v>
      </c>
      <c r="BW1365" s="25" t="s">
        <v>197</v>
      </c>
      <c r="DI1365" s="24"/>
    </row>
    <row r="1366" spans="1:113" ht="9.9" customHeight="1">
      <c r="A1366" s="26" t="s">
        <v>272</v>
      </c>
      <c r="T1366" s="25" t="s">
        <v>23</v>
      </c>
      <c r="BD1366" s="1" t="s">
        <v>271</v>
      </c>
      <c r="BW1366" s="25" t="s">
        <v>197</v>
      </c>
      <c r="DI1366" s="24"/>
    </row>
    <row r="1367" spans="1:113" ht="9.9" customHeight="1">
      <c r="A1367" s="13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269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3" t="s">
        <v>4803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1"/>
      <c r="CQ1367" s="12"/>
      <c r="CR1367" s="22" t="s">
        <v>4922</v>
      </c>
      <c r="CS1367" s="12" t="s">
        <v>261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0"/>
    </row>
    <row r="1368" spans="1:113" ht="5.0999999999999996" customHeight="1"/>
    <row r="1369" spans="1:113" ht="12" customHeight="1">
      <c r="A1369" s="60" t="s">
        <v>190</v>
      </c>
      <c r="B1369" s="58"/>
      <c r="C1369" s="58"/>
      <c r="D1369" s="58"/>
      <c r="E1369" s="58"/>
      <c r="F1369" s="2"/>
      <c r="G1369" s="2"/>
      <c r="H1369" s="57" t="s">
        <v>267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266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265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264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263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262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261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61"/>
      <c r="B1370" s="59"/>
      <c r="C1370" s="59"/>
      <c r="D1370" s="59"/>
      <c r="E1370" s="59"/>
      <c r="F1370" s="12"/>
      <c r="G1370" s="12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2"/>
      <c r="U1370" s="12"/>
      <c r="V1370" s="11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2"/>
      <c r="AG1370" s="12"/>
      <c r="AH1370" s="11"/>
      <c r="AI1370" s="11"/>
      <c r="AJ1370" s="12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2"/>
      <c r="AV1370" s="12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2"/>
      <c r="BH1370" s="12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2"/>
      <c r="BT1370" s="12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2"/>
      <c r="CF1370" s="12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2"/>
      <c r="CR1370" s="12"/>
      <c r="CS1370" s="11"/>
      <c r="CT1370" s="11"/>
      <c r="CU1370" s="12"/>
      <c r="CV1370" s="11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0"/>
    </row>
    <row r="1371" spans="1:113" ht="1.5" customHeight="1"/>
    <row r="1372" spans="1:113" ht="9.9" customHeight="1">
      <c r="BD1372" s="7" t="s">
        <v>5189</v>
      </c>
      <c r="BP1372" s="7" t="s">
        <v>5188</v>
      </c>
      <c r="CB1372" s="7" t="s">
        <v>5187</v>
      </c>
      <c r="CN1372" s="7" t="s">
        <v>429</v>
      </c>
    </row>
    <row r="1373" spans="1:113" ht="9.9" customHeight="1">
      <c r="E1373" s="8" t="s">
        <v>257</v>
      </c>
      <c r="P1373" s="7" t="s">
        <v>5186</v>
      </c>
    </row>
    <row r="1374" spans="1:113" ht="9.9" customHeight="1">
      <c r="AC1374" s="7" t="s">
        <v>3893</v>
      </c>
      <c r="AH1374" s="7" t="s">
        <v>246</v>
      </c>
      <c r="AR1374" s="7" t="s">
        <v>525</v>
      </c>
      <c r="BD1374" s="7" t="s">
        <v>5185</v>
      </c>
      <c r="BP1374" s="7" t="s">
        <v>5184</v>
      </c>
      <c r="CB1374" s="7" t="s">
        <v>5183</v>
      </c>
      <c r="CN1374" s="7" t="s">
        <v>327</v>
      </c>
    </row>
    <row r="1375" spans="1:113" ht="9.9" customHeight="1">
      <c r="E1375" s="8" t="s">
        <v>249</v>
      </c>
      <c r="P1375" s="7" t="s">
        <v>5182</v>
      </c>
    </row>
    <row r="1376" spans="1:113" ht="9.9" customHeight="1">
      <c r="AC1376" s="7" t="s">
        <v>4820</v>
      </c>
      <c r="AH1376" s="7" t="s">
        <v>219</v>
      </c>
      <c r="AR1376" s="7" t="s">
        <v>4373</v>
      </c>
      <c r="BD1376" s="7" t="s">
        <v>5181</v>
      </c>
      <c r="BP1376" s="7" t="s">
        <v>3611</v>
      </c>
      <c r="CB1376" s="7" t="s">
        <v>1259</v>
      </c>
      <c r="CN1376" s="7" t="s">
        <v>327</v>
      </c>
    </row>
    <row r="1377" spans="5:92" ht="9.9" customHeight="1">
      <c r="E1377" s="8" t="s">
        <v>241</v>
      </c>
      <c r="P1377" s="7" t="s">
        <v>5180</v>
      </c>
    </row>
    <row r="1378" spans="5:92" ht="9.9" customHeight="1">
      <c r="AC1378" s="7" t="s">
        <v>5179</v>
      </c>
      <c r="AH1378" s="7" t="s">
        <v>228</v>
      </c>
      <c r="AR1378" s="7" t="s">
        <v>5178</v>
      </c>
      <c r="BD1378" s="7" t="s">
        <v>5177</v>
      </c>
      <c r="BP1378" s="7" t="s">
        <v>5176</v>
      </c>
      <c r="CB1378" s="7" t="s">
        <v>3599</v>
      </c>
      <c r="CN1378" s="7" t="s">
        <v>429</v>
      </c>
    </row>
    <row r="1379" spans="5:92" ht="9.9" customHeight="1">
      <c r="E1379" s="8" t="s">
        <v>232</v>
      </c>
      <c r="P1379" s="7" t="s">
        <v>5175</v>
      </c>
    </row>
    <row r="1380" spans="5:92" ht="9.9" customHeight="1">
      <c r="AC1380" s="7" t="s">
        <v>5174</v>
      </c>
      <c r="AH1380" s="7" t="s">
        <v>254</v>
      </c>
      <c r="AR1380" s="7" t="s">
        <v>5173</v>
      </c>
      <c r="BD1380" s="7" t="s">
        <v>5172</v>
      </c>
      <c r="BP1380" s="7" t="s">
        <v>5171</v>
      </c>
      <c r="CB1380" s="7" t="s">
        <v>5170</v>
      </c>
      <c r="CN1380" s="7" t="s">
        <v>1241</v>
      </c>
    </row>
    <row r="1381" spans="5:92" ht="9.9" customHeight="1">
      <c r="E1381" s="8" t="s">
        <v>222</v>
      </c>
      <c r="P1381" s="7" t="s">
        <v>5169</v>
      </c>
    </row>
    <row r="1382" spans="5:92" ht="9.9" customHeight="1">
      <c r="AC1382" s="8" t="s">
        <v>5168</v>
      </c>
      <c r="AH1382" s="7" t="s">
        <v>210</v>
      </c>
      <c r="AR1382" s="7" t="s">
        <v>3146</v>
      </c>
      <c r="BD1382" s="7" t="s">
        <v>5167</v>
      </c>
      <c r="BP1382" s="7" t="s">
        <v>1207</v>
      </c>
      <c r="CB1382" s="7" t="s">
        <v>1039</v>
      </c>
      <c r="CN1382" s="7" t="s">
        <v>1241</v>
      </c>
    </row>
    <row r="1383" spans="5:92" ht="9.9" customHeight="1">
      <c r="E1383" s="8" t="s">
        <v>213</v>
      </c>
      <c r="P1383" s="7" t="s">
        <v>5166</v>
      </c>
    </row>
    <row r="1384" spans="5:92" ht="9.9" customHeight="1">
      <c r="AC1384" s="7" t="s">
        <v>5165</v>
      </c>
      <c r="AH1384" s="7" t="s">
        <v>238</v>
      </c>
      <c r="AR1384" s="7" t="s">
        <v>5164</v>
      </c>
    </row>
    <row r="1385" spans="5:92" ht="9.9" customHeight="1">
      <c r="E1385" s="8" t="s">
        <v>204</v>
      </c>
      <c r="P1385" s="7" t="s">
        <v>5163</v>
      </c>
      <c r="S1385" s="5" t="s">
        <v>230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4806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3372</v>
      </c>
      <c r="DC1427" s="2"/>
      <c r="DD1427" s="2"/>
      <c r="DE1427" s="2"/>
      <c r="DF1427" s="2"/>
      <c r="DG1427" s="2"/>
      <c r="DH1427" s="2"/>
      <c r="DI1427" s="20" t="s">
        <v>200</v>
      </c>
    </row>
    <row r="1428" spans="1:113" ht="5.0999999999999996" customHeight="1"/>
    <row r="1429" spans="1:113" ht="15.9" customHeight="1">
      <c r="BD1429" s="19" t="s">
        <v>288</v>
      </c>
      <c r="DI1429" s="18" t="s">
        <v>3371</v>
      </c>
    </row>
    <row r="1430" spans="1:113" ht="14.1" customHeight="1">
      <c r="BD1430" s="6" t="s">
        <v>197</v>
      </c>
      <c r="DI1430" s="7" t="s">
        <v>196</v>
      </c>
    </row>
    <row r="1431" spans="1:113" ht="12" customHeight="1"/>
    <row r="1432" spans="1:113" ht="9.9" customHeight="1">
      <c r="A1432" s="17" t="s">
        <v>282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79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4766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5162</v>
      </c>
      <c r="CS1432" s="2" t="s">
        <v>261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278</v>
      </c>
      <c r="T1433" s="25" t="s">
        <v>602</v>
      </c>
      <c r="BD1433" s="1" t="s">
        <v>277</v>
      </c>
      <c r="BW1433" s="25" t="s">
        <v>5121</v>
      </c>
      <c r="CR1433" s="8" t="s">
        <v>123</v>
      </c>
      <c r="CS1433" s="1" t="s">
        <v>276</v>
      </c>
      <c r="DI1433" s="24"/>
    </row>
    <row r="1434" spans="1:113" ht="9.9" customHeight="1">
      <c r="A1434" s="26" t="s">
        <v>275</v>
      </c>
      <c r="T1434" s="25" t="s">
        <v>73</v>
      </c>
      <c r="BD1434" s="1" t="s">
        <v>274</v>
      </c>
      <c r="BW1434" s="25" t="s">
        <v>5161</v>
      </c>
      <c r="DI1434" s="24"/>
    </row>
    <row r="1435" spans="1:113" ht="9.9" customHeight="1">
      <c r="A1435" s="26" t="s">
        <v>272</v>
      </c>
      <c r="T1435" s="25" t="s">
        <v>23</v>
      </c>
      <c r="BD1435" s="1" t="s">
        <v>271</v>
      </c>
      <c r="BW1435" s="25" t="s">
        <v>471</v>
      </c>
      <c r="DI1435" s="24"/>
    </row>
    <row r="1436" spans="1:113" ht="9.9" customHeight="1">
      <c r="A1436" s="13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269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3" t="s">
        <v>4805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1"/>
      <c r="CQ1436" s="12"/>
      <c r="CR1436" s="22" t="s">
        <v>4923</v>
      </c>
      <c r="CS1436" s="12" t="s">
        <v>261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0"/>
    </row>
    <row r="1437" spans="1:113" ht="5.0999999999999996" customHeight="1"/>
    <row r="1438" spans="1:113" ht="9.9" customHeight="1">
      <c r="A1438" s="17" t="s">
        <v>282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600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280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197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197</v>
      </c>
      <c r="CS1438" s="2" t="s">
        <v>261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278</v>
      </c>
      <c r="T1439" s="25" t="s">
        <v>77</v>
      </c>
      <c r="BD1439" s="1" t="s">
        <v>277</v>
      </c>
      <c r="BW1439" s="25" t="s">
        <v>197</v>
      </c>
      <c r="CR1439" s="8" t="s">
        <v>197</v>
      </c>
      <c r="CS1439" s="1" t="s">
        <v>276</v>
      </c>
      <c r="DI1439" s="24"/>
    </row>
    <row r="1440" spans="1:113" ht="9.9" customHeight="1">
      <c r="A1440" s="26" t="s">
        <v>275</v>
      </c>
      <c r="T1440" s="25" t="s">
        <v>73</v>
      </c>
      <c r="BD1440" s="1" t="s">
        <v>274</v>
      </c>
      <c r="BW1440" s="25" t="s">
        <v>197</v>
      </c>
      <c r="DI1440" s="24"/>
    </row>
    <row r="1441" spans="1:113" ht="9.9" customHeight="1">
      <c r="A1441" s="26" t="s">
        <v>272</v>
      </c>
      <c r="T1441" s="25" t="s">
        <v>23</v>
      </c>
      <c r="BD1441" s="1" t="s">
        <v>271</v>
      </c>
      <c r="BW1441" s="25" t="s">
        <v>197</v>
      </c>
      <c r="DI1441" s="24"/>
    </row>
    <row r="1442" spans="1:113" ht="9.9" customHeight="1">
      <c r="A1442" s="13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269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3" t="s">
        <v>4803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1"/>
      <c r="CQ1442" s="12"/>
      <c r="CR1442" s="22" t="s">
        <v>4922</v>
      </c>
      <c r="CS1442" s="12" t="s">
        <v>261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0"/>
    </row>
    <row r="1443" spans="1:113" ht="5.0999999999999996" customHeight="1"/>
    <row r="1444" spans="1:113" ht="12" customHeight="1">
      <c r="A1444" s="60" t="s">
        <v>190</v>
      </c>
      <c r="B1444" s="58"/>
      <c r="C1444" s="58"/>
      <c r="D1444" s="58"/>
      <c r="E1444" s="58"/>
      <c r="F1444" s="2"/>
      <c r="G1444" s="2"/>
      <c r="H1444" s="57" t="s">
        <v>267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266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265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264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263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262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261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61"/>
      <c r="B1445" s="59"/>
      <c r="C1445" s="59"/>
      <c r="D1445" s="59"/>
      <c r="E1445" s="59"/>
      <c r="F1445" s="12"/>
      <c r="G1445" s="12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2"/>
      <c r="U1445" s="12"/>
      <c r="V1445" s="11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2"/>
      <c r="AG1445" s="12"/>
      <c r="AH1445" s="11"/>
      <c r="AI1445" s="11"/>
      <c r="AJ1445" s="12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2"/>
      <c r="AV1445" s="12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2"/>
      <c r="BH1445" s="12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2"/>
      <c r="BT1445" s="12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2"/>
      <c r="CF1445" s="12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2"/>
      <c r="CR1445" s="12"/>
      <c r="CS1445" s="11"/>
      <c r="CT1445" s="11"/>
      <c r="CU1445" s="12"/>
      <c r="CV1445" s="11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0"/>
    </row>
    <row r="1446" spans="1:113" ht="1.5" customHeight="1"/>
    <row r="1447" spans="1:113" ht="9.9" customHeight="1">
      <c r="BD1447" s="7" t="s">
        <v>5160</v>
      </c>
      <c r="BP1447" s="7" t="s">
        <v>5159</v>
      </c>
      <c r="CB1447" s="7" t="s">
        <v>5158</v>
      </c>
      <c r="CN1447" s="7" t="s">
        <v>435</v>
      </c>
    </row>
    <row r="1448" spans="1:113" ht="9.9" customHeight="1">
      <c r="E1448" s="8" t="s">
        <v>257</v>
      </c>
      <c r="P1448" s="7" t="s">
        <v>5157</v>
      </c>
    </row>
    <row r="1449" spans="1:113" ht="9.9" customHeight="1">
      <c r="AC1449" s="7" t="s">
        <v>5156</v>
      </c>
      <c r="AH1449" s="7" t="s">
        <v>246</v>
      </c>
      <c r="AR1449" s="7" t="s">
        <v>2147</v>
      </c>
      <c r="BD1449" s="7" t="s">
        <v>5155</v>
      </c>
      <c r="BP1449" s="7" t="s">
        <v>1632</v>
      </c>
      <c r="CB1449" s="7" t="s">
        <v>2632</v>
      </c>
      <c r="CN1449" s="7" t="s">
        <v>448</v>
      </c>
    </row>
    <row r="1450" spans="1:113" ht="9.9" customHeight="1">
      <c r="E1450" s="8" t="s">
        <v>249</v>
      </c>
      <c r="P1450" s="7" t="s">
        <v>5154</v>
      </c>
    </row>
    <row r="1451" spans="1:113" ht="9.9" customHeight="1">
      <c r="AC1451" s="8" t="s">
        <v>5153</v>
      </c>
      <c r="AH1451" s="7" t="s">
        <v>210</v>
      </c>
      <c r="AR1451" s="7" t="s">
        <v>5152</v>
      </c>
      <c r="BD1451" s="7" t="s">
        <v>1986</v>
      </c>
      <c r="BP1451" s="7" t="s">
        <v>5151</v>
      </c>
      <c r="CB1451" s="7" t="s">
        <v>5150</v>
      </c>
      <c r="CN1451" s="7" t="s">
        <v>781</v>
      </c>
    </row>
    <row r="1452" spans="1:113" ht="9.9" customHeight="1">
      <c r="E1452" s="8" t="s">
        <v>241</v>
      </c>
      <c r="P1452" s="7" t="s">
        <v>5149</v>
      </c>
    </row>
    <row r="1453" spans="1:113" ht="9.9" customHeight="1">
      <c r="AC1453" s="7" t="s">
        <v>4826</v>
      </c>
      <c r="AH1453" s="7" t="s">
        <v>219</v>
      </c>
      <c r="AR1453" s="7" t="s">
        <v>5148</v>
      </c>
      <c r="BD1453" s="7" t="s">
        <v>3035</v>
      </c>
      <c r="BP1453" s="7" t="s">
        <v>5147</v>
      </c>
      <c r="CB1453" s="7" t="s">
        <v>5146</v>
      </c>
      <c r="CN1453" s="7" t="s">
        <v>341</v>
      </c>
    </row>
    <row r="1454" spans="1:113" ht="9.9" customHeight="1">
      <c r="E1454" s="8" t="s">
        <v>232</v>
      </c>
      <c r="P1454" s="7" t="s">
        <v>5145</v>
      </c>
    </row>
    <row r="1455" spans="1:113" ht="9.9" customHeight="1">
      <c r="AC1455" s="7" t="s">
        <v>5144</v>
      </c>
      <c r="AH1455" s="7" t="s">
        <v>352</v>
      </c>
      <c r="AR1455" s="7" t="s">
        <v>5143</v>
      </c>
      <c r="BD1455" s="7" t="s">
        <v>5142</v>
      </c>
      <c r="BP1455" s="7" t="s">
        <v>4162</v>
      </c>
      <c r="CB1455" s="7" t="s">
        <v>5141</v>
      </c>
      <c r="CN1455" s="7" t="s">
        <v>1241</v>
      </c>
    </row>
    <row r="1456" spans="1:113" ht="9.9" customHeight="1">
      <c r="E1456" s="8" t="s">
        <v>222</v>
      </c>
      <c r="P1456" s="7" t="s">
        <v>5140</v>
      </c>
    </row>
    <row r="1457" spans="5:92" ht="9.9" customHeight="1">
      <c r="AC1457" s="7" t="s">
        <v>5139</v>
      </c>
      <c r="AH1457" s="7" t="s">
        <v>238</v>
      </c>
      <c r="AR1457" s="7" t="s">
        <v>5138</v>
      </c>
      <c r="BD1457" s="7" t="s">
        <v>5137</v>
      </c>
      <c r="BP1457" s="7" t="s">
        <v>5136</v>
      </c>
      <c r="CB1457" s="7" t="s">
        <v>5135</v>
      </c>
      <c r="CN1457" s="7" t="s">
        <v>1241</v>
      </c>
    </row>
    <row r="1458" spans="5:92" ht="9.9" customHeight="1">
      <c r="E1458" s="8" t="s">
        <v>213</v>
      </c>
      <c r="P1458" s="7" t="s">
        <v>5134</v>
      </c>
    </row>
    <row r="1459" spans="5:92" ht="9.9" customHeight="1">
      <c r="AC1459" s="7" t="s">
        <v>5133</v>
      </c>
      <c r="AH1459" s="7" t="s">
        <v>295</v>
      </c>
      <c r="AR1459" s="7" t="s">
        <v>5132</v>
      </c>
      <c r="BD1459" s="7" t="s">
        <v>1633</v>
      </c>
      <c r="BP1459" s="7" t="s">
        <v>1277</v>
      </c>
      <c r="CB1459" s="7" t="s">
        <v>5131</v>
      </c>
      <c r="CN1459" s="7" t="s">
        <v>327</v>
      </c>
    </row>
    <row r="1460" spans="5:92" ht="9.9" customHeight="1">
      <c r="E1460" s="8" t="s">
        <v>204</v>
      </c>
      <c r="P1460" s="7" t="s">
        <v>5130</v>
      </c>
    </row>
    <row r="1461" spans="5:92" ht="9.9" customHeight="1">
      <c r="AC1461" s="7" t="s">
        <v>5129</v>
      </c>
      <c r="AH1461" s="7" t="s">
        <v>254</v>
      </c>
      <c r="AR1461" s="7" t="s">
        <v>5128</v>
      </c>
      <c r="BD1461" s="7" t="s">
        <v>5127</v>
      </c>
      <c r="BP1461" s="7" t="s">
        <v>5126</v>
      </c>
      <c r="CB1461" s="7" t="s">
        <v>5125</v>
      </c>
      <c r="CN1461" s="7" t="s">
        <v>429</v>
      </c>
    </row>
    <row r="1462" spans="5:92" ht="9.9" customHeight="1">
      <c r="E1462" s="8" t="s">
        <v>306</v>
      </c>
      <c r="P1462" s="7" t="s">
        <v>5124</v>
      </c>
    </row>
    <row r="1463" spans="5:92" ht="9.9" customHeight="1">
      <c r="AC1463" s="7" t="s">
        <v>5123</v>
      </c>
      <c r="AH1463" s="7" t="s">
        <v>228</v>
      </c>
      <c r="AR1463" s="7" t="s">
        <v>3354</v>
      </c>
      <c r="BD1463" s="7" t="s">
        <v>1406</v>
      </c>
      <c r="BP1463" s="7" t="s">
        <v>5122</v>
      </c>
      <c r="CB1463" s="7" t="s">
        <v>1990</v>
      </c>
      <c r="CN1463" s="7" t="s">
        <v>327</v>
      </c>
    </row>
    <row r="1464" spans="5:92" ht="9.9" customHeight="1">
      <c r="E1464" s="8" t="s">
        <v>298</v>
      </c>
      <c r="P1464" s="7" t="s">
        <v>5121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4806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3372</v>
      </c>
      <c r="DC1502" s="2"/>
      <c r="DD1502" s="2"/>
      <c r="DE1502" s="2"/>
      <c r="DF1502" s="2"/>
      <c r="DG1502" s="2"/>
      <c r="DH1502" s="2"/>
      <c r="DI1502" s="20" t="s">
        <v>200</v>
      </c>
    </row>
    <row r="1503" spans="1:113" ht="5.0999999999999996" customHeight="1"/>
    <row r="1504" spans="1:113" ht="15.9" customHeight="1">
      <c r="BD1504" s="19" t="s">
        <v>288</v>
      </c>
      <c r="DI1504" s="18" t="s">
        <v>3371</v>
      </c>
    </row>
    <row r="1505" spans="1:113" ht="14.1" customHeight="1">
      <c r="BD1505" s="6" t="s">
        <v>197</v>
      </c>
      <c r="DI1505" s="7" t="s">
        <v>196</v>
      </c>
    </row>
    <row r="1506" spans="1:113" ht="12" customHeight="1"/>
    <row r="1507" spans="1:113" ht="9.9" customHeight="1">
      <c r="A1507" s="17" t="s">
        <v>282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41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4753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5120</v>
      </c>
      <c r="CS1507" s="2" t="s">
        <v>261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4"/>
    </row>
    <row r="1508" spans="1:113" ht="9.9" customHeight="1">
      <c r="A1508" s="26" t="s">
        <v>278</v>
      </c>
      <c r="T1508" s="25" t="s">
        <v>549</v>
      </c>
      <c r="BD1508" s="1" t="s">
        <v>277</v>
      </c>
      <c r="BW1508" s="25" t="s">
        <v>5063</v>
      </c>
      <c r="CR1508" s="8" t="s">
        <v>103</v>
      </c>
      <c r="CS1508" s="1" t="s">
        <v>276</v>
      </c>
      <c r="DI1508" s="24"/>
    </row>
    <row r="1509" spans="1:113" ht="9.9" customHeight="1">
      <c r="A1509" s="26" t="s">
        <v>275</v>
      </c>
      <c r="T1509" s="25" t="s">
        <v>35</v>
      </c>
      <c r="BD1509" s="1" t="s">
        <v>274</v>
      </c>
      <c r="BW1509" s="25" t="s">
        <v>5119</v>
      </c>
      <c r="DI1509" s="24"/>
    </row>
    <row r="1510" spans="1:113" ht="9.9" customHeight="1">
      <c r="A1510" s="26" t="s">
        <v>272</v>
      </c>
      <c r="T1510" s="25" t="s">
        <v>23</v>
      </c>
      <c r="BD1510" s="1" t="s">
        <v>271</v>
      </c>
      <c r="BW1510" s="25" t="s">
        <v>722</v>
      </c>
      <c r="DI1510" s="24"/>
    </row>
    <row r="1511" spans="1:113" ht="9.9" customHeight="1">
      <c r="A1511" s="13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269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3" t="s">
        <v>4805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1"/>
      <c r="CQ1511" s="12"/>
      <c r="CR1511" s="22" t="s">
        <v>4923</v>
      </c>
      <c r="CS1511" s="12" t="s">
        <v>261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0"/>
    </row>
    <row r="1512" spans="1:113" ht="5.0999999999999996" customHeight="1"/>
    <row r="1513" spans="1:113" ht="9.9" customHeight="1">
      <c r="A1513" s="17" t="s">
        <v>282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546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280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197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197</v>
      </c>
      <c r="CS1513" s="2" t="s">
        <v>261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4"/>
    </row>
    <row r="1514" spans="1:113" ht="9.9" customHeight="1">
      <c r="A1514" s="26" t="s">
        <v>278</v>
      </c>
      <c r="T1514" s="25" t="s">
        <v>39</v>
      </c>
      <c r="BD1514" s="1" t="s">
        <v>277</v>
      </c>
      <c r="BW1514" s="25" t="s">
        <v>197</v>
      </c>
      <c r="CR1514" s="8" t="s">
        <v>197</v>
      </c>
      <c r="CS1514" s="1" t="s">
        <v>276</v>
      </c>
      <c r="DI1514" s="24"/>
    </row>
    <row r="1515" spans="1:113" ht="9.9" customHeight="1">
      <c r="A1515" s="26" t="s">
        <v>275</v>
      </c>
      <c r="T1515" s="25" t="s">
        <v>35</v>
      </c>
      <c r="BD1515" s="1" t="s">
        <v>274</v>
      </c>
      <c r="BW1515" s="25" t="s">
        <v>197</v>
      </c>
      <c r="DI1515" s="24"/>
    </row>
    <row r="1516" spans="1:113" ht="9.9" customHeight="1">
      <c r="A1516" s="26" t="s">
        <v>272</v>
      </c>
      <c r="T1516" s="25" t="s">
        <v>23</v>
      </c>
      <c r="BD1516" s="1" t="s">
        <v>271</v>
      </c>
      <c r="BW1516" s="25" t="s">
        <v>197</v>
      </c>
      <c r="DI1516" s="24"/>
    </row>
    <row r="1517" spans="1:113" ht="9.9" customHeight="1">
      <c r="A1517" s="13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269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3" t="s">
        <v>4803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1"/>
      <c r="CQ1517" s="12"/>
      <c r="CR1517" s="22" t="s">
        <v>4922</v>
      </c>
      <c r="CS1517" s="12" t="s">
        <v>261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0"/>
    </row>
    <row r="1518" spans="1:113" ht="5.0999999999999996" customHeight="1"/>
    <row r="1519" spans="1:113" ht="12" customHeight="1">
      <c r="A1519" s="60" t="s">
        <v>190</v>
      </c>
      <c r="B1519" s="58"/>
      <c r="C1519" s="58"/>
      <c r="D1519" s="58"/>
      <c r="E1519" s="58"/>
      <c r="F1519" s="2"/>
      <c r="G1519" s="2"/>
      <c r="H1519" s="57" t="s">
        <v>267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266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265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264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263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262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261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4"/>
    </row>
    <row r="1520" spans="1:113" ht="12" customHeight="1">
      <c r="A1520" s="61"/>
      <c r="B1520" s="59"/>
      <c r="C1520" s="59"/>
      <c r="D1520" s="59"/>
      <c r="E1520" s="59"/>
      <c r="F1520" s="12"/>
      <c r="G1520" s="12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2"/>
      <c r="U1520" s="12"/>
      <c r="V1520" s="11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2"/>
      <c r="AG1520" s="12"/>
      <c r="AH1520" s="11"/>
      <c r="AI1520" s="11"/>
      <c r="AJ1520" s="12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2"/>
      <c r="AV1520" s="12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2"/>
      <c r="BH1520" s="12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2"/>
      <c r="BT1520" s="12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2"/>
      <c r="CF1520" s="12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2"/>
      <c r="CR1520" s="12"/>
      <c r="CS1520" s="11"/>
      <c r="CT1520" s="11"/>
      <c r="CU1520" s="12"/>
      <c r="CV1520" s="11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0"/>
    </row>
    <row r="1521" spans="5:92" ht="1.5" customHeight="1"/>
    <row r="1522" spans="5:92" ht="9.9" customHeight="1">
      <c r="BD1522" s="7" t="s">
        <v>5118</v>
      </c>
      <c r="BP1522" s="7" t="s">
        <v>5117</v>
      </c>
      <c r="CB1522" s="7" t="s">
        <v>5116</v>
      </c>
      <c r="CN1522" s="7" t="s">
        <v>422</v>
      </c>
    </row>
    <row r="1523" spans="5:92" ht="9.9" customHeight="1">
      <c r="E1523" s="8" t="s">
        <v>257</v>
      </c>
      <c r="P1523" s="7" t="s">
        <v>5115</v>
      </c>
    </row>
    <row r="1524" spans="5:92" ht="9.9" customHeight="1">
      <c r="AC1524" s="7" t="s">
        <v>5114</v>
      </c>
      <c r="AH1524" s="7" t="s">
        <v>352</v>
      </c>
      <c r="AR1524" s="7" t="s">
        <v>5113</v>
      </c>
      <c r="BD1524" s="7" t="s">
        <v>5112</v>
      </c>
      <c r="BP1524" s="7" t="s">
        <v>1115</v>
      </c>
      <c r="CB1524" s="7" t="s">
        <v>5111</v>
      </c>
      <c r="CN1524" s="7" t="s">
        <v>429</v>
      </c>
    </row>
    <row r="1525" spans="5:92" ht="9.9" customHeight="1">
      <c r="E1525" s="8" t="s">
        <v>249</v>
      </c>
      <c r="P1525" s="7" t="s">
        <v>5110</v>
      </c>
    </row>
    <row r="1526" spans="5:92" ht="9.9" customHeight="1">
      <c r="AC1526" s="7" t="s">
        <v>5109</v>
      </c>
      <c r="AH1526" s="7" t="s">
        <v>317</v>
      </c>
      <c r="AR1526" s="7" t="s">
        <v>3378</v>
      </c>
      <c r="BD1526" s="7" t="s">
        <v>5108</v>
      </c>
      <c r="BP1526" s="7" t="s">
        <v>5107</v>
      </c>
      <c r="CB1526" s="7" t="s">
        <v>5106</v>
      </c>
      <c r="CN1526" s="7" t="s">
        <v>5105</v>
      </c>
    </row>
    <row r="1527" spans="5:92" ht="9.9" customHeight="1">
      <c r="E1527" s="8" t="s">
        <v>241</v>
      </c>
      <c r="P1527" s="7" t="s">
        <v>5104</v>
      </c>
      <c r="S1527" s="5" t="s">
        <v>230</v>
      </c>
    </row>
    <row r="1528" spans="5:92" ht="9.9" customHeight="1">
      <c r="AC1528" s="7" t="s">
        <v>5103</v>
      </c>
      <c r="AH1528" s="7" t="s">
        <v>772</v>
      </c>
      <c r="AR1528" s="7" t="s">
        <v>5102</v>
      </c>
      <c r="BD1528" s="7" t="s">
        <v>5101</v>
      </c>
      <c r="BP1528" s="7" t="s">
        <v>5100</v>
      </c>
      <c r="CB1528" s="7" t="s">
        <v>3713</v>
      </c>
      <c r="CN1528" s="7" t="s">
        <v>372</v>
      </c>
    </row>
    <row r="1529" spans="5:92" ht="9.9" customHeight="1">
      <c r="E1529" s="8" t="s">
        <v>232</v>
      </c>
      <c r="P1529" s="7" t="s">
        <v>5099</v>
      </c>
    </row>
    <row r="1530" spans="5:92" ht="9.9" customHeight="1">
      <c r="AC1530" s="7" t="s">
        <v>5098</v>
      </c>
      <c r="AH1530" s="7" t="s">
        <v>295</v>
      </c>
      <c r="AR1530" s="7" t="s">
        <v>5097</v>
      </c>
      <c r="BD1530" s="7" t="s">
        <v>5096</v>
      </c>
      <c r="BP1530" s="7" t="s">
        <v>5095</v>
      </c>
      <c r="CB1530" s="7" t="s">
        <v>4138</v>
      </c>
      <c r="CN1530" s="7" t="s">
        <v>429</v>
      </c>
    </row>
    <row r="1531" spans="5:92" ht="9.9" customHeight="1">
      <c r="E1531" s="8" t="s">
        <v>222</v>
      </c>
      <c r="P1531" s="7" t="s">
        <v>5094</v>
      </c>
    </row>
    <row r="1532" spans="5:92" ht="9.9" customHeight="1">
      <c r="AC1532" s="7" t="s">
        <v>5093</v>
      </c>
      <c r="AH1532" s="7" t="s">
        <v>228</v>
      </c>
      <c r="AR1532" s="7" t="s">
        <v>2194</v>
      </c>
      <c r="BD1532" s="7" t="s">
        <v>5092</v>
      </c>
      <c r="BP1532" s="7" t="s">
        <v>5091</v>
      </c>
      <c r="CB1532" s="7" t="s">
        <v>5090</v>
      </c>
      <c r="CN1532" s="7" t="s">
        <v>496</v>
      </c>
    </row>
    <row r="1533" spans="5:92" ht="9.9" customHeight="1">
      <c r="E1533" s="8" t="s">
        <v>213</v>
      </c>
      <c r="P1533" s="7" t="s">
        <v>5089</v>
      </c>
    </row>
    <row r="1534" spans="5:92" ht="9.9" customHeight="1">
      <c r="AC1534" s="7" t="s">
        <v>5088</v>
      </c>
      <c r="AH1534" s="7" t="s">
        <v>513</v>
      </c>
      <c r="AR1534" s="7" t="s">
        <v>5087</v>
      </c>
      <c r="BD1534" s="7" t="s">
        <v>5086</v>
      </c>
      <c r="BP1534" s="7" t="s">
        <v>5085</v>
      </c>
      <c r="CB1534" s="7" t="s">
        <v>2664</v>
      </c>
      <c r="CN1534" s="7" t="s">
        <v>365</v>
      </c>
    </row>
    <row r="1535" spans="5:92" ht="9.9" customHeight="1">
      <c r="E1535" s="8" t="s">
        <v>204</v>
      </c>
      <c r="P1535" s="7" t="s">
        <v>5084</v>
      </c>
    </row>
    <row r="1536" spans="5:92" ht="9.9" customHeight="1">
      <c r="AC1536" s="7" t="s">
        <v>5083</v>
      </c>
      <c r="AH1536" s="7" t="s">
        <v>246</v>
      </c>
      <c r="AR1536" s="7" t="s">
        <v>944</v>
      </c>
      <c r="BD1536" s="7" t="s">
        <v>5082</v>
      </c>
      <c r="BP1536" s="7" t="s">
        <v>5081</v>
      </c>
      <c r="CB1536" s="7" t="s">
        <v>5080</v>
      </c>
      <c r="CN1536" s="7" t="s">
        <v>429</v>
      </c>
    </row>
    <row r="1537" spans="5:92" ht="9.9" customHeight="1">
      <c r="E1537" s="8" t="s">
        <v>306</v>
      </c>
      <c r="P1537" s="7" t="s">
        <v>5079</v>
      </c>
    </row>
    <row r="1538" spans="5:92" ht="9.9" customHeight="1">
      <c r="AC1538" s="7" t="s">
        <v>4811</v>
      </c>
      <c r="AH1538" s="7" t="s">
        <v>219</v>
      </c>
      <c r="AR1538" s="7" t="s">
        <v>1072</v>
      </c>
      <c r="BD1538" s="7" t="s">
        <v>5078</v>
      </c>
      <c r="BP1538" s="7" t="s">
        <v>5077</v>
      </c>
      <c r="CB1538" s="7" t="s">
        <v>5076</v>
      </c>
      <c r="CN1538" s="7" t="s">
        <v>496</v>
      </c>
    </row>
    <row r="1539" spans="5:92" ht="9.9" customHeight="1">
      <c r="E1539" s="8" t="s">
        <v>298</v>
      </c>
      <c r="P1539" s="7" t="s">
        <v>5075</v>
      </c>
    </row>
    <row r="1540" spans="5:92" ht="9.9" customHeight="1">
      <c r="AC1540" s="7" t="s">
        <v>5074</v>
      </c>
      <c r="AH1540" s="7" t="s">
        <v>254</v>
      </c>
      <c r="AR1540" s="7" t="s">
        <v>5073</v>
      </c>
      <c r="BD1540" s="7" t="s">
        <v>5072</v>
      </c>
      <c r="BP1540" s="7" t="s">
        <v>5071</v>
      </c>
      <c r="CB1540" s="7" t="s">
        <v>5070</v>
      </c>
      <c r="CN1540" s="7" t="s">
        <v>365</v>
      </c>
    </row>
    <row r="1541" spans="5:92" ht="9.9" customHeight="1">
      <c r="E1541" s="8" t="s">
        <v>290</v>
      </c>
      <c r="P1541" s="7" t="s">
        <v>5069</v>
      </c>
    </row>
    <row r="1542" spans="5:92" ht="9.9" customHeight="1">
      <c r="AC1542" s="8" t="s">
        <v>5068</v>
      </c>
      <c r="AH1542" s="7" t="s">
        <v>210</v>
      </c>
      <c r="AR1542" s="7" t="s">
        <v>3748</v>
      </c>
      <c r="BD1542" s="7" t="s">
        <v>4612</v>
      </c>
      <c r="BP1542" s="7" t="s">
        <v>400</v>
      </c>
      <c r="CB1542" s="7" t="s">
        <v>2787</v>
      </c>
      <c r="CN1542" s="7" t="s">
        <v>489</v>
      </c>
    </row>
    <row r="1543" spans="5:92" ht="9.9" customHeight="1">
      <c r="E1543" s="8" t="s">
        <v>476</v>
      </c>
      <c r="P1543" s="7" t="s">
        <v>5067</v>
      </c>
    </row>
    <row r="1544" spans="5:92" ht="9.9" customHeight="1">
      <c r="AC1544" s="7" t="s">
        <v>5066</v>
      </c>
      <c r="AH1544" s="7" t="s">
        <v>238</v>
      </c>
      <c r="AR1544" s="7" t="s">
        <v>5065</v>
      </c>
      <c r="BD1544" s="7" t="s">
        <v>5064</v>
      </c>
      <c r="BP1544" s="7" t="s">
        <v>2104</v>
      </c>
      <c r="CB1544" s="7" t="s">
        <v>3529</v>
      </c>
      <c r="CN1544" s="7" t="s">
        <v>398</v>
      </c>
    </row>
    <row r="1545" spans="5:92" ht="9.9" customHeight="1">
      <c r="E1545" s="8" t="s">
        <v>727</v>
      </c>
      <c r="P1545" s="7" t="s">
        <v>5063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4806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3372</v>
      </c>
      <c r="DC1577" s="2"/>
      <c r="DD1577" s="2"/>
      <c r="DE1577" s="2"/>
      <c r="DF1577" s="2"/>
      <c r="DG1577" s="2"/>
      <c r="DH1577" s="2"/>
      <c r="DI1577" s="20" t="s">
        <v>200</v>
      </c>
    </row>
    <row r="1578" spans="1:113" ht="5.0999999999999996" customHeight="1"/>
    <row r="1579" spans="1:113" ht="15.9" customHeight="1">
      <c r="BD1579" s="19" t="s">
        <v>288</v>
      </c>
      <c r="DI1579" s="18" t="s">
        <v>3371</v>
      </c>
    </row>
    <row r="1580" spans="1:113" ht="14.1" customHeight="1">
      <c r="BD1580" s="6" t="s">
        <v>197</v>
      </c>
      <c r="DI1580" s="7" t="s">
        <v>196</v>
      </c>
    </row>
    <row r="1581" spans="1:113" ht="12" customHeight="1"/>
    <row r="1582" spans="1:113" ht="9.9" customHeight="1">
      <c r="A1582" s="17" t="s">
        <v>282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65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4781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5062</v>
      </c>
      <c r="CS1582" s="2" t="s">
        <v>261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4"/>
    </row>
    <row r="1583" spans="1:113" ht="9.9" customHeight="1">
      <c r="A1583" s="26" t="s">
        <v>278</v>
      </c>
      <c r="T1583" s="25" t="s">
        <v>473</v>
      </c>
      <c r="BD1583" s="1" t="s">
        <v>277</v>
      </c>
      <c r="BW1583" s="25" t="s">
        <v>5016</v>
      </c>
      <c r="CR1583" s="8" t="s">
        <v>72</v>
      </c>
      <c r="CS1583" s="1" t="s">
        <v>276</v>
      </c>
      <c r="DI1583" s="24"/>
    </row>
    <row r="1584" spans="1:113" ht="9.9" customHeight="1">
      <c r="A1584" s="26" t="s">
        <v>275</v>
      </c>
      <c r="T1584" s="25" t="s">
        <v>59</v>
      </c>
      <c r="BD1584" s="1" t="s">
        <v>274</v>
      </c>
      <c r="BW1584" s="25" t="s">
        <v>5061</v>
      </c>
      <c r="DI1584" s="24"/>
    </row>
    <row r="1585" spans="1:113" ht="9.9" customHeight="1">
      <c r="A1585" s="26" t="s">
        <v>272</v>
      </c>
      <c r="T1585" s="25" t="s">
        <v>31</v>
      </c>
      <c r="BD1585" s="1" t="s">
        <v>271</v>
      </c>
      <c r="BW1585" s="25" t="s">
        <v>855</v>
      </c>
      <c r="DI1585" s="24"/>
    </row>
    <row r="1586" spans="1:113" ht="9.9" customHeight="1">
      <c r="A1586" s="13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269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3" t="s">
        <v>4805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1"/>
      <c r="CQ1586" s="12"/>
      <c r="CR1586" s="22" t="s">
        <v>4923</v>
      </c>
      <c r="CS1586" s="12" t="s">
        <v>261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0"/>
    </row>
    <row r="1587" spans="1:113" ht="5.0999999999999996" customHeight="1"/>
    <row r="1588" spans="1:113" ht="9.9" customHeight="1">
      <c r="A1588" s="17" t="s">
        <v>282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470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280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197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197</v>
      </c>
      <c r="CS1588" s="2" t="s">
        <v>261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4"/>
    </row>
    <row r="1589" spans="1:113" ht="9.9" customHeight="1">
      <c r="A1589" s="26" t="s">
        <v>278</v>
      </c>
      <c r="T1589" s="25" t="s">
        <v>63</v>
      </c>
      <c r="BD1589" s="1" t="s">
        <v>277</v>
      </c>
      <c r="BW1589" s="25" t="s">
        <v>197</v>
      </c>
      <c r="CR1589" s="8" t="s">
        <v>197</v>
      </c>
      <c r="CS1589" s="1" t="s">
        <v>276</v>
      </c>
      <c r="DI1589" s="24"/>
    </row>
    <row r="1590" spans="1:113" ht="9.9" customHeight="1">
      <c r="A1590" s="26" t="s">
        <v>275</v>
      </c>
      <c r="T1590" s="25" t="s">
        <v>59</v>
      </c>
      <c r="BD1590" s="1" t="s">
        <v>274</v>
      </c>
      <c r="BW1590" s="25" t="s">
        <v>197</v>
      </c>
      <c r="DI1590" s="24"/>
    </row>
    <row r="1591" spans="1:113" ht="9.9" customHeight="1">
      <c r="A1591" s="26" t="s">
        <v>272</v>
      </c>
      <c r="T1591" s="25" t="s">
        <v>31</v>
      </c>
      <c r="BD1591" s="1" t="s">
        <v>271</v>
      </c>
      <c r="BW1591" s="25" t="s">
        <v>197</v>
      </c>
      <c r="DI1591" s="24"/>
    </row>
    <row r="1592" spans="1:113" ht="9.9" customHeight="1">
      <c r="A1592" s="13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269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3" t="s">
        <v>4803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1"/>
      <c r="CQ1592" s="12"/>
      <c r="CR1592" s="22" t="s">
        <v>4922</v>
      </c>
      <c r="CS1592" s="12" t="s">
        <v>261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0"/>
    </row>
    <row r="1593" spans="1:113" ht="5.0999999999999996" customHeight="1"/>
    <row r="1594" spans="1:113" ht="12" customHeight="1">
      <c r="A1594" s="60" t="s">
        <v>190</v>
      </c>
      <c r="B1594" s="58"/>
      <c r="C1594" s="58"/>
      <c r="D1594" s="58"/>
      <c r="E1594" s="58"/>
      <c r="F1594" s="2"/>
      <c r="G1594" s="2"/>
      <c r="H1594" s="57" t="s">
        <v>267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266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265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264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263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262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261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4"/>
    </row>
    <row r="1595" spans="1:113" ht="12" customHeight="1">
      <c r="A1595" s="61"/>
      <c r="B1595" s="59"/>
      <c r="C1595" s="59"/>
      <c r="D1595" s="59"/>
      <c r="E1595" s="59"/>
      <c r="F1595" s="12"/>
      <c r="G1595" s="12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2"/>
      <c r="U1595" s="12"/>
      <c r="V1595" s="11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2"/>
      <c r="AG1595" s="12"/>
      <c r="AH1595" s="11"/>
      <c r="AI1595" s="11"/>
      <c r="AJ1595" s="12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2"/>
      <c r="AV1595" s="12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2"/>
      <c r="BH1595" s="12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2"/>
      <c r="BT1595" s="12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2"/>
      <c r="CF1595" s="12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2"/>
      <c r="CR1595" s="12"/>
      <c r="CS1595" s="11"/>
      <c r="CT1595" s="11"/>
      <c r="CU1595" s="12"/>
      <c r="CV1595" s="11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0"/>
    </row>
    <row r="1596" spans="1:113" ht="1.5" customHeight="1"/>
    <row r="1597" spans="1:113" ht="9.9" customHeight="1">
      <c r="BD1597" s="7" t="s">
        <v>2178</v>
      </c>
      <c r="BP1597" s="7" t="s">
        <v>5060</v>
      </c>
      <c r="CB1597" s="7" t="s">
        <v>4295</v>
      </c>
      <c r="CN1597" s="7" t="s">
        <v>334</v>
      </c>
    </row>
    <row r="1598" spans="1:113" ht="9.9" customHeight="1">
      <c r="E1598" s="8" t="s">
        <v>257</v>
      </c>
      <c r="P1598" s="7" t="s">
        <v>5059</v>
      </c>
    </row>
    <row r="1599" spans="1:113" ht="9.9" customHeight="1">
      <c r="AC1599" s="7" t="s">
        <v>5058</v>
      </c>
      <c r="AH1599" s="7" t="s">
        <v>254</v>
      </c>
      <c r="AR1599" s="7" t="s">
        <v>4423</v>
      </c>
      <c r="BD1599" s="7" t="s">
        <v>5057</v>
      </c>
      <c r="BP1599" s="7" t="s">
        <v>5056</v>
      </c>
      <c r="CB1599" s="7" t="s">
        <v>4940</v>
      </c>
      <c r="CN1599" s="7" t="s">
        <v>922</v>
      </c>
    </row>
    <row r="1600" spans="1:113" ht="9.9" customHeight="1">
      <c r="E1600" s="8" t="s">
        <v>249</v>
      </c>
      <c r="P1600" s="7" t="s">
        <v>5055</v>
      </c>
    </row>
    <row r="1601" spans="5:92" ht="9.9" customHeight="1">
      <c r="AC1601" s="7" t="s">
        <v>4836</v>
      </c>
      <c r="AH1601" s="7" t="s">
        <v>219</v>
      </c>
      <c r="AR1601" s="7" t="s">
        <v>5054</v>
      </c>
      <c r="BD1601" s="7" t="s">
        <v>5053</v>
      </c>
      <c r="BP1601" s="7" t="s">
        <v>5052</v>
      </c>
      <c r="CB1601" s="7" t="s">
        <v>4031</v>
      </c>
      <c r="CN1601" s="7" t="s">
        <v>1606</v>
      </c>
    </row>
    <row r="1602" spans="5:92" ht="9.9" customHeight="1">
      <c r="E1602" s="8" t="s">
        <v>241</v>
      </c>
      <c r="P1602" s="7" t="s">
        <v>5051</v>
      </c>
    </row>
    <row r="1603" spans="5:92" ht="9.9" customHeight="1">
      <c r="AC1603" s="7" t="s">
        <v>5050</v>
      </c>
      <c r="AH1603" s="7" t="s">
        <v>295</v>
      </c>
      <c r="AR1603" s="7" t="s">
        <v>5049</v>
      </c>
      <c r="BD1603" s="7" t="s">
        <v>2628</v>
      </c>
      <c r="BP1603" s="7" t="s">
        <v>4621</v>
      </c>
      <c r="CB1603" s="7" t="s">
        <v>5048</v>
      </c>
      <c r="CN1603" s="7" t="s">
        <v>334</v>
      </c>
    </row>
    <row r="1604" spans="5:92" ht="9.9" customHeight="1">
      <c r="E1604" s="8" t="s">
        <v>232</v>
      </c>
      <c r="P1604" s="7" t="s">
        <v>5047</v>
      </c>
    </row>
    <row r="1605" spans="5:92" ht="9.9" customHeight="1">
      <c r="AC1605" s="7" t="s">
        <v>5046</v>
      </c>
      <c r="AH1605" s="7" t="s">
        <v>513</v>
      </c>
      <c r="AR1605" s="7" t="s">
        <v>1072</v>
      </c>
      <c r="BD1605" s="7" t="s">
        <v>5045</v>
      </c>
      <c r="BP1605" s="7" t="s">
        <v>2533</v>
      </c>
      <c r="CB1605" s="7" t="s">
        <v>1732</v>
      </c>
      <c r="CN1605" s="7" t="s">
        <v>205</v>
      </c>
    </row>
    <row r="1606" spans="5:92" ht="9.9" customHeight="1">
      <c r="E1606" s="8" t="s">
        <v>222</v>
      </c>
      <c r="P1606" s="7" t="s">
        <v>5044</v>
      </c>
    </row>
    <row r="1607" spans="5:92" ht="9.9" customHeight="1">
      <c r="AC1607" s="7" t="s">
        <v>5043</v>
      </c>
      <c r="AH1607" s="7" t="s">
        <v>246</v>
      </c>
      <c r="AR1607" s="7" t="s">
        <v>5042</v>
      </c>
      <c r="BD1607" s="7" t="s">
        <v>5041</v>
      </c>
      <c r="BP1607" s="7" t="s">
        <v>5040</v>
      </c>
      <c r="CB1607" s="7" t="s">
        <v>2743</v>
      </c>
      <c r="CN1607" s="7" t="s">
        <v>214</v>
      </c>
    </row>
    <row r="1608" spans="5:92" ht="9.9" customHeight="1">
      <c r="E1608" s="8" t="s">
        <v>213</v>
      </c>
      <c r="P1608" s="7" t="s">
        <v>5039</v>
      </c>
    </row>
    <row r="1609" spans="5:92" ht="9.9" customHeight="1">
      <c r="AC1609" s="7" t="s">
        <v>5038</v>
      </c>
      <c r="AH1609" s="7" t="s">
        <v>238</v>
      </c>
      <c r="AR1609" s="7" t="s">
        <v>5037</v>
      </c>
      <c r="BD1609" s="7" t="s">
        <v>5036</v>
      </c>
      <c r="BP1609" s="7" t="s">
        <v>2772</v>
      </c>
      <c r="CB1609" s="7" t="s">
        <v>2243</v>
      </c>
      <c r="CN1609" s="7" t="s">
        <v>320</v>
      </c>
    </row>
    <row r="1610" spans="5:92" ht="9.9" customHeight="1">
      <c r="E1610" s="8" t="s">
        <v>204</v>
      </c>
      <c r="P1610" s="7" t="s">
        <v>5035</v>
      </c>
    </row>
    <row r="1611" spans="5:92" ht="9.9" customHeight="1">
      <c r="AC1611" s="7" t="s">
        <v>5034</v>
      </c>
      <c r="AH1611" s="7" t="s">
        <v>228</v>
      </c>
      <c r="AR1611" s="7" t="s">
        <v>5033</v>
      </c>
      <c r="BD1611" s="7" t="s">
        <v>2952</v>
      </c>
      <c r="BP1611" s="7" t="s">
        <v>5032</v>
      </c>
      <c r="CB1611" s="7" t="s">
        <v>5031</v>
      </c>
      <c r="CN1611" s="7" t="s">
        <v>320</v>
      </c>
    </row>
    <row r="1612" spans="5:92" ht="9.9" customHeight="1">
      <c r="E1612" s="8" t="s">
        <v>306</v>
      </c>
      <c r="P1612" s="7" t="s">
        <v>5030</v>
      </c>
    </row>
    <row r="1613" spans="5:92" ht="9.9" customHeight="1">
      <c r="AC1613" s="7" t="s">
        <v>5029</v>
      </c>
      <c r="AH1613" s="7" t="s">
        <v>317</v>
      </c>
      <c r="AR1613" s="7" t="s">
        <v>5028</v>
      </c>
      <c r="BD1613" s="7" t="s">
        <v>1089</v>
      </c>
      <c r="BP1613" s="7" t="s">
        <v>5027</v>
      </c>
      <c r="CB1613" s="7" t="s">
        <v>3331</v>
      </c>
      <c r="CN1613" s="7" t="s">
        <v>320</v>
      </c>
    </row>
    <row r="1614" spans="5:92" ht="9.9" customHeight="1">
      <c r="E1614" s="8" t="s">
        <v>298</v>
      </c>
      <c r="P1614" s="7" t="s">
        <v>5026</v>
      </c>
    </row>
    <row r="1615" spans="5:92" ht="9.9" customHeight="1">
      <c r="AC1615" s="8" t="s">
        <v>5025</v>
      </c>
      <c r="AH1615" s="7" t="s">
        <v>210</v>
      </c>
      <c r="AR1615" s="7" t="s">
        <v>5024</v>
      </c>
      <c r="BD1615" s="7" t="s">
        <v>5023</v>
      </c>
      <c r="BP1615" s="7" t="s">
        <v>4512</v>
      </c>
      <c r="CB1615" s="7" t="s">
        <v>4517</v>
      </c>
      <c r="CN1615" s="7" t="s">
        <v>299</v>
      </c>
    </row>
    <row r="1616" spans="5:92" ht="9.9" customHeight="1">
      <c r="E1616" s="8" t="s">
        <v>290</v>
      </c>
      <c r="P1616" s="7" t="s">
        <v>5022</v>
      </c>
    </row>
    <row r="1617" spans="5:92" ht="9.9" customHeight="1">
      <c r="AC1617" s="7" t="s">
        <v>5021</v>
      </c>
      <c r="AH1617" s="7" t="s">
        <v>352</v>
      </c>
      <c r="AR1617" s="7" t="s">
        <v>5020</v>
      </c>
      <c r="BD1617" s="7" t="s">
        <v>590</v>
      </c>
      <c r="BP1617" s="7" t="s">
        <v>5019</v>
      </c>
      <c r="CB1617" s="7" t="s">
        <v>5018</v>
      </c>
      <c r="CN1617" s="7" t="s">
        <v>5017</v>
      </c>
    </row>
    <row r="1618" spans="5:92" ht="9.9" customHeight="1">
      <c r="E1618" s="8" t="s">
        <v>476</v>
      </c>
      <c r="P1618" s="7" t="s">
        <v>5016</v>
      </c>
      <c r="S1618" s="5" t="s">
        <v>230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4806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3372</v>
      </c>
      <c r="DC1652" s="2"/>
      <c r="DD1652" s="2"/>
      <c r="DE1652" s="2"/>
      <c r="DF1652" s="2"/>
      <c r="DG1652" s="2"/>
      <c r="DH1652" s="2"/>
      <c r="DI1652" s="20" t="s">
        <v>200</v>
      </c>
    </row>
    <row r="1653" spans="1:113" ht="5.0999999999999996" customHeight="1"/>
    <row r="1654" spans="1:113" ht="15.9" customHeight="1">
      <c r="BD1654" s="19" t="s">
        <v>288</v>
      </c>
      <c r="DI1654" s="18" t="s">
        <v>3371</v>
      </c>
    </row>
    <row r="1655" spans="1:113" ht="14.1" customHeight="1">
      <c r="BD1655" s="6" t="s">
        <v>197</v>
      </c>
      <c r="DI1655" s="7" t="s">
        <v>196</v>
      </c>
    </row>
    <row r="1656" spans="1:113" ht="12" customHeight="1"/>
    <row r="1657" spans="1:113" ht="9.9" customHeight="1">
      <c r="A1657" s="17" t="s">
        <v>282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88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4751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5015</v>
      </c>
      <c r="CS1657" s="2" t="s">
        <v>261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4"/>
    </row>
    <row r="1658" spans="1:113" ht="9.9" customHeight="1">
      <c r="A1658" s="26" t="s">
        <v>278</v>
      </c>
      <c r="T1658" s="25" t="s">
        <v>419</v>
      </c>
      <c r="BD1658" s="1" t="s">
        <v>277</v>
      </c>
      <c r="BW1658" s="25" t="s">
        <v>4998</v>
      </c>
      <c r="CR1658" s="8" t="s">
        <v>174</v>
      </c>
      <c r="CS1658" s="1" t="s">
        <v>276</v>
      </c>
      <c r="DI1658" s="24"/>
    </row>
    <row r="1659" spans="1:113" ht="9.9" customHeight="1">
      <c r="A1659" s="26" t="s">
        <v>275</v>
      </c>
      <c r="T1659" s="25" t="s">
        <v>81</v>
      </c>
      <c r="BD1659" s="1" t="s">
        <v>274</v>
      </c>
      <c r="BW1659" s="25" t="s">
        <v>5014</v>
      </c>
      <c r="DI1659" s="24"/>
    </row>
    <row r="1660" spans="1:113" ht="9.9" customHeight="1">
      <c r="A1660" s="26" t="s">
        <v>272</v>
      </c>
      <c r="T1660" s="25" t="s">
        <v>85</v>
      </c>
      <c r="BD1660" s="1" t="s">
        <v>271</v>
      </c>
      <c r="BW1660" s="25" t="s">
        <v>894</v>
      </c>
      <c r="DI1660" s="24"/>
    </row>
    <row r="1661" spans="1:113" ht="9.9" customHeight="1">
      <c r="A1661" s="13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269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3" t="s">
        <v>4805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1"/>
      <c r="CQ1661" s="12"/>
      <c r="CR1661" s="22" t="s">
        <v>4923</v>
      </c>
      <c r="CS1661" s="12" t="s">
        <v>261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0"/>
    </row>
    <row r="1662" spans="1:113" ht="5.0999999999999996" customHeight="1"/>
    <row r="1663" spans="1:113" ht="9.9" customHeight="1">
      <c r="A1663" s="17" t="s">
        <v>282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280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4751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5015</v>
      </c>
      <c r="CS1663" s="2" t="s">
        <v>261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4"/>
    </row>
    <row r="1664" spans="1:113" ht="9.9" customHeight="1">
      <c r="A1664" s="26" t="s">
        <v>278</v>
      </c>
      <c r="T1664" s="25" t="s">
        <v>86</v>
      </c>
      <c r="BD1664" s="1" t="s">
        <v>277</v>
      </c>
      <c r="BW1664" s="25" t="s">
        <v>4998</v>
      </c>
      <c r="CR1664" s="8" t="s">
        <v>174</v>
      </c>
      <c r="CS1664" s="1" t="s">
        <v>276</v>
      </c>
      <c r="DI1664" s="24"/>
    </row>
    <row r="1665" spans="1:113" ht="9.9" customHeight="1">
      <c r="A1665" s="26" t="s">
        <v>275</v>
      </c>
      <c r="T1665" s="25" t="s">
        <v>81</v>
      </c>
      <c r="BD1665" s="1" t="s">
        <v>274</v>
      </c>
      <c r="BW1665" s="25" t="s">
        <v>5014</v>
      </c>
      <c r="DI1665" s="24"/>
    </row>
    <row r="1666" spans="1:113" ht="9.9" customHeight="1">
      <c r="A1666" s="26" t="s">
        <v>272</v>
      </c>
      <c r="T1666" s="25" t="s">
        <v>85</v>
      </c>
      <c r="BD1666" s="1" t="s">
        <v>271</v>
      </c>
      <c r="BW1666" s="25" t="s">
        <v>1850</v>
      </c>
      <c r="DI1666" s="24"/>
    </row>
    <row r="1667" spans="1:113" ht="9.9" customHeight="1">
      <c r="A1667" s="13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269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3" t="s">
        <v>4803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1"/>
      <c r="CQ1667" s="12"/>
      <c r="CR1667" s="22" t="s">
        <v>4922</v>
      </c>
      <c r="CS1667" s="12" t="s">
        <v>261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0"/>
    </row>
    <row r="1668" spans="1:113" ht="5.0999999999999996" customHeight="1"/>
    <row r="1669" spans="1:113" ht="12" customHeight="1">
      <c r="A1669" s="60" t="s">
        <v>190</v>
      </c>
      <c r="B1669" s="58"/>
      <c r="C1669" s="58"/>
      <c r="D1669" s="58"/>
      <c r="E1669" s="58"/>
      <c r="F1669" s="2"/>
      <c r="G1669" s="2"/>
      <c r="H1669" s="57" t="s">
        <v>267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266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265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264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263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262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261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4"/>
    </row>
    <row r="1670" spans="1:113" ht="12" customHeight="1">
      <c r="A1670" s="61"/>
      <c r="B1670" s="59"/>
      <c r="C1670" s="59"/>
      <c r="D1670" s="59"/>
      <c r="E1670" s="59"/>
      <c r="F1670" s="12"/>
      <c r="G1670" s="12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2"/>
      <c r="U1670" s="12"/>
      <c r="V1670" s="11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2"/>
      <c r="AG1670" s="12"/>
      <c r="AH1670" s="11"/>
      <c r="AI1670" s="11"/>
      <c r="AJ1670" s="12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2"/>
      <c r="AV1670" s="12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2"/>
      <c r="BH1670" s="12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2"/>
      <c r="BT1670" s="12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2"/>
      <c r="CF1670" s="12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2"/>
      <c r="CR1670" s="12"/>
      <c r="CS1670" s="11"/>
      <c r="CT1670" s="11"/>
      <c r="CU1670" s="12"/>
      <c r="CV1670" s="11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0"/>
    </row>
    <row r="1671" spans="1:113" ht="1.5" customHeight="1"/>
    <row r="1672" spans="1:113" ht="9.9" customHeight="1">
      <c r="BD1672" s="7" t="s">
        <v>5013</v>
      </c>
      <c r="BP1672" s="7" t="s">
        <v>5012</v>
      </c>
      <c r="CB1672" s="7" t="s">
        <v>5011</v>
      </c>
      <c r="CN1672" s="7" t="s">
        <v>653</v>
      </c>
    </row>
    <row r="1673" spans="1:113" ht="9.9" customHeight="1">
      <c r="E1673" s="8" t="s">
        <v>257</v>
      </c>
      <c r="P1673" s="7" t="s">
        <v>5010</v>
      </c>
    </row>
    <row r="1674" spans="1:113" ht="9.9" customHeight="1">
      <c r="AC1674" s="7" t="s">
        <v>4809</v>
      </c>
      <c r="AH1674" s="7" t="s">
        <v>219</v>
      </c>
      <c r="AR1674" s="7" t="s">
        <v>5009</v>
      </c>
      <c r="BD1674" s="7" t="s">
        <v>5008</v>
      </c>
      <c r="BP1674" s="7" t="s">
        <v>5007</v>
      </c>
      <c r="CB1674" s="7" t="s">
        <v>5006</v>
      </c>
      <c r="CN1674" s="7" t="s">
        <v>5005</v>
      </c>
    </row>
    <row r="1675" spans="1:113" ht="9.9" customHeight="1">
      <c r="E1675" s="8" t="s">
        <v>249</v>
      </c>
      <c r="P1675" s="7" t="s">
        <v>5004</v>
      </c>
      <c r="S1675" s="5" t="s">
        <v>230</v>
      </c>
    </row>
    <row r="1676" spans="1:113" ht="9.9" customHeight="1">
      <c r="AC1676" s="8" t="s">
        <v>5003</v>
      </c>
      <c r="AH1676" s="7" t="s">
        <v>210</v>
      </c>
      <c r="AR1676" s="7" t="s">
        <v>5002</v>
      </c>
      <c r="BD1676" s="7" t="s">
        <v>379</v>
      </c>
      <c r="BP1676" s="7" t="s">
        <v>5001</v>
      </c>
      <c r="CB1676" s="7" t="s">
        <v>5000</v>
      </c>
      <c r="CN1676" s="7" t="s">
        <v>4999</v>
      </c>
    </row>
    <row r="1677" spans="1:113" ht="9.9" customHeight="1">
      <c r="E1677" s="8" t="s">
        <v>241</v>
      </c>
      <c r="P1677" s="7" t="s">
        <v>4998</v>
      </c>
      <c r="S1677" s="5" t="s">
        <v>230</v>
      </c>
    </row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4806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0" t="s">
        <v>3372</v>
      </c>
      <c r="DC1727" s="2"/>
      <c r="DD1727" s="2"/>
      <c r="DE1727" s="2"/>
      <c r="DF1727" s="2"/>
      <c r="DG1727" s="2"/>
      <c r="DH1727" s="2"/>
      <c r="DI1727" s="20" t="s">
        <v>200</v>
      </c>
    </row>
    <row r="1728" spans="1:113" ht="5.0999999999999996" customHeight="1"/>
    <row r="1729" spans="1:113" ht="15.9" customHeight="1">
      <c r="BD1729" s="19" t="s">
        <v>288</v>
      </c>
      <c r="DI1729" s="18" t="s">
        <v>3371</v>
      </c>
    </row>
    <row r="1730" spans="1:113" ht="14.1" customHeight="1">
      <c r="BD1730" s="6" t="s">
        <v>197</v>
      </c>
      <c r="DI1730" s="7" t="s">
        <v>196</v>
      </c>
    </row>
    <row r="1731" spans="1:113" ht="12" customHeight="1"/>
    <row r="1732" spans="1:113" ht="9.9" customHeight="1">
      <c r="A1732" s="17" t="s">
        <v>282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166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5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4800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5"/>
      <c r="CQ1732" s="2"/>
      <c r="CR1732" s="16" t="s">
        <v>4997</v>
      </c>
      <c r="CS1732" s="2" t="s">
        <v>261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4"/>
    </row>
    <row r="1733" spans="1:113" ht="9.9" customHeight="1">
      <c r="A1733" s="26" t="s">
        <v>278</v>
      </c>
      <c r="T1733" s="25" t="s">
        <v>362</v>
      </c>
      <c r="BD1733" s="1" t="s">
        <v>277</v>
      </c>
      <c r="BW1733" s="25" t="s">
        <v>4926</v>
      </c>
      <c r="CR1733" s="8" t="s">
        <v>89</v>
      </c>
      <c r="CS1733" s="1" t="s">
        <v>276</v>
      </c>
      <c r="DI1733" s="24"/>
    </row>
    <row r="1734" spans="1:113" ht="9.9" customHeight="1">
      <c r="A1734" s="26" t="s">
        <v>275</v>
      </c>
      <c r="T1734" s="25" t="s">
        <v>160</v>
      </c>
      <c r="BD1734" s="1" t="s">
        <v>274</v>
      </c>
      <c r="BW1734" s="25" t="s">
        <v>4996</v>
      </c>
      <c r="DI1734" s="24"/>
    </row>
    <row r="1735" spans="1:113" ht="9.9" customHeight="1">
      <c r="A1735" s="26" t="s">
        <v>272</v>
      </c>
      <c r="T1735" s="25" t="s">
        <v>31</v>
      </c>
      <c r="BD1735" s="1" t="s">
        <v>271</v>
      </c>
      <c r="BW1735" s="25" t="s">
        <v>1744</v>
      </c>
      <c r="DI1735" s="24"/>
    </row>
    <row r="1736" spans="1:113" ht="9.9" customHeight="1">
      <c r="A1736" s="13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269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3" t="s">
        <v>4805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1"/>
      <c r="CQ1736" s="12"/>
      <c r="CR1736" s="22" t="s">
        <v>4923</v>
      </c>
      <c r="CS1736" s="12" t="s">
        <v>261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0"/>
    </row>
    <row r="1737" spans="1:113" ht="5.0999999999999996" customHeight="1"/>
    <row r="1738" spans="1:113" ht="9.9" customHeight="1">
      <c r="A1738" s="17" t="s">
        <v>282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359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5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280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197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5"/>
      <c r="CQ1738" s="2"/>
      <c r="CR1738" s="16" t="s">
        <v>197</v>
      </c>
      <c r="CS1738" s="2" t="s">
        <v>261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4"/>
    </row>
    <row r="1739" spans="1:113" ht="9.9" customHeight="1">
      <c r="A1739" s="26" t="s">
        <v>278</v>
      </c>
      <c r="T1739" s="25" t="s">
        <v>164</v>
      </c>
      <c r="BD1739" s="1" t="s">
        <v>277</v>
      </c>
      <c r="BW1739" s="25" t="s">
        <v>197</v>
      </c>
      <c r="CR1739" s="8" t="s">
        <v>197</v>
      </c>
      <c r="CS1739" s="1" t="s">
        <v>276</v>
      </c>
      <c r="DI1739" s="24"/>
    </row>
    <row r="1740" spans="1:113" ht="9.9" customHeight="1">
      <c r="A1740" s="26" t="s">
        <v>275</v>
      </c>
      <c r="T1740" s="25" t="s">
        <v>160</v>
      </c>
      <c r="BD1740" s="1" t="s">
        <v>274</v>
      </c>
      <c r="BW1740" s="25" t="s">
        <v>197</v>
      </c>
      <c r="DI1740" s="24"/>
    </row>
    <row r="1741" spans="1:113" ht="9.9" customHeight="1">
      <c r="A1741" s="26" t="s">
        <v>272</v>
      </c>
      <c r="T1741" s="25" t="s">
        <v>31</v>
      </c>
      <c r="BD1741" s="1" t="s">
        <v>271</v>
      </c>
      <c r="BW1741" s="25" t="s">
        <v>197</v>
      </c>
      <c r="DI1741" s="24"/>
    </row>
    <row r="1742" spans="1:113" ht="9.9" customHeight="1">
      <c r="A1742" s="13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269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3" t="s">
        <v>4803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1"/>
      <c r="CQ1742" s="12"/>
      <c r="CR1742" s="22" t="s">
        <v>4922</v>
      </c>
      <c r="CS1742" s="12" t="s">
        <v>261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0"/>
    </row>
    <row r="1743" spans="1:113" ht="5.0999999999999996" customHeight="1"/>
    <row r="1744" spans="1:113" ht="12" customHeight="1">
      <c r="A1744" s="60" t="s">
        <v>190</v>
      </c>
      <c r="B1744" s="58"/>
      <c r="C1744" s="58"/>
      <c r="D1744" s="58"/>
      <c r="E1744" s="58"/>
      <c r="F1744" s="2"/>
      <c r="G1744" s="2"/>
      <c r="H1744" s="57" t="s">
        <v>267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5"/>
      <c r="W1744" s="57" t="s">
        <v>266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5"/>
      <c r="AI1744" s="15"/>
      <c r="AJ1744" s="2"/>
      <c r="AK1744" s="57" t="s">
        <v>265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264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263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262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261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5"/>
      <c r="CT1744" s="15"/>
      <c r="CU1744" s="2"/>
      <c r="CV1744" s="15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4"/>
    </row>
    <row r="1745" spans="1:113" ht="12" customHeight="1">
      <c r="A1745" s="61"/>
      <c r="B1745" s="59"/>
      <c r="C1745" s="59"/>
      <c r="D1745" s="59"/>
      <c r="E1745" s="59"/>
      <c r="F1745" s="12"/>
      <c r="G1745" s="12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2"/>
      <c r="U1745" s="12"/>
      <c r="V1745" s="11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2"/>
      <c r="AG1745" s="12"/>
      <c r="AH1745" s="11"/>
      <c r="AI1745" s="11"/>
      <c r="AJ1745" s="12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2"/>
      <c r="AV1745" s="12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2"/>
      <c r="BH1745" s="12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2"/>
      <c r="BT1745" s="12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2"/>
      <c r="CF1745" s="12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2"/>
      <c r="CR1745" s="12"/>
      <c r="CS1745" s="11"/>
      <c r="CT1745" s="11"/>
      <c r="CU1745" s="12"/>
      <c r="CV1745" s="11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0"/>
    </row>
    <row r="1746" spans="1:113" ht="1.5" customHeight="1"/>
    <row r="1747" spans="1:113" ht="9.9" customHeight="1">
      <c r="BD1747" s="7" t="s">
        <v>3612</v>
      </c>
      <c r="BP1747" s="7" t="s">
        <v>4995</v>
      </c>
      <c r="CB1747" s="7" t="s">
        <v>2038</v>
      </c>
      <c r="CN1747" s="7" t="s">
        <v>334</v>
      </c>
    </row>
    <row r="1748" spans="1:113" ht="9.9" customHeight="1">
      <c r="E1748" s="8" t="s">
        <v>257</v>
      </c>
      <c r="P1748" s="7" t="s">
        <v>4994</v>
      </c>
    </row>
    <row r="1749" spans="1:113" ht="9.9" customHeight="1">
      <c r="AC1749" s="8" t="s">
        <v>4993</v>
      </c>
      <c r="AH1749" s="7" t="s">
        <v>210</v>
      </c>
      <c r="AR1749" s="7" t="s">
        <v>4992</v>
      </c>
      <c r="BD1749" s="7" t="s">
        <v>4991</v>
      </c>
      <c r="BP1749" s="7" t="s">
        <v>4990</v>
      </c>
      <c r="CB1749" s="7" t="s">
        <v>4989</v>
      </c>
      <c r="CN1749" s="7" t="s">
        <v>299</v>
      </c>
    </row>
    <row r="1750" spans="1:113" ht="9.9" customHeight="1">
      <c r="E1750" s="8" t="s">
        <v>249</v>
      </c>
      <c r="P1750" s="7" t="s">
        <v>4988</v>
      </c>
    </row>
    <row r="1751" spans="1:113" ht="9.9" customHeight="1">
      <c r="AC1751" s="7" t="s">
        <v>4855</v>
      </c>
      <c r="AH1751" s="7" t="s">
        <v>219</v>
      </c>
      <c r="AR1751" s="7" t="s">
        <v>4987</v>
      </c>
      <c r="BD1751" s="7" t="s">
        <v>4986</v>
      </c>
      <c r="BP1751" s="7" t="s">
        <v>4985</v>
      </c>
      <c r="CB1751" s="7" t="s">
        <v>937</v>
      </c>
      <c r="CN1751" s="7" t="s">
        <v>334</v>
      </c>
    </row>
    <row r="1752" spans="1:113" ht="9.9" customHeight="1">
      <c r="E1752" s="8" t="s">
        <v>241</v>
      </c>
      <c r="P1752" s="7" t="s">
        <v>4984</v>
      </c>
    </row>
    <row r="1753" spans="1:113" ht="9.9" customHeight="1">
      <c r="AC1753" s="7" t="s">
        <v>4983</v>
      </c>
      <c r="AH1753" s="7" t="s">
        <v>246</v>
      </c>
      <c r="AR1753" s="7" t="s">
        <v>4982</v>
      </c>
      <c r="BD1753" s="7" t="s">
        <v>4981</v>
      </c>
      <c r="BP1753" s="7" t="s">
        <v>4980</v>
      </c>
      <c r="CB1753" s="7" t="s">
        <v>1613</v>
      </c>
      <c r="CN1753" s="7" t="s">
        <v>223</v>
      </c>
    </row>
    <row r="1754" spans="1:113" ht="9.9" customHeight="1">
      <c r="E1754" s="8" t="s">
        <v>232</v>
      </c>
      <c r="P1754" s="7" t="s">
        <v>4979</v>
      </c>
    </row>
    <row r="1755" spans="1:113" ht="9.9" customHeight="1">
      <c r="AC1755" s="7" t="s">
        <v>4978</v>
      </c>
      <c r="AH1755" s="7" t="s">
        <v>254</v>
      </c>
      <c r="AR1755" s="7" t="s">
        <v>4977</v>
      </c>
      <c r="BD1755" s="7" t="s">
        <v>4969</v>
      </c>
      <c r="BP1755" s="7" t="s">
        <v>4976</v>
      </c>
      <c r="CB1755" s="7" t="s">
        <v>695</v>
      </c>
      <c r="CN1755" s="7" t="s">
        <v>223</v>
      </c>
    </row>
    <row r="1756" spans="1:113" ht="9.9" customHeight="1">
      <c r="E1756" s="8" t="s">
        <v>222</v>
      </c>
      <c r="P1756" s="7" t="s">
        <v>4975</v>
      </c>
    </row>
    <row r="1757" spans="1:113" ht="9.9" customHeight="1">
      <c r="AC1757" s="7" t="s">
        <v>4974</v>
      </c>
      <c r="AH1757" s="7" t="s">
        <v>228</v>
      </c>
      <c r="AR1757" s="7" t="s">
        <v>4277</v>
      </c>
      <c r="BD1757" s="7" t="s">
        <v>1804</v>
      </c>
      <c r="BP1757" s="7" t="s">
        <v>4973</v>
      </c>
      <c r="CB1757" s="7" t="s">
        <v>4486</v>
      </c>
      <c r="CN1757" s="7" t="s">
        <v>223</v>
      </c>
    </row>
    <row r="1758" spans="1:113" ht="9.9" customHeight="1">
      <c r="E1758" s="8" t="s">
        <v>213</v>
      </c>
      <c r="P1758" s="7" t="s">
        <v>4972</v>
      </c>
    </row>
    <row r="1759" spans="1:113" ht="9.9" customHeight="1">
      <c r="AC1759" s="7" t="s">
        <v>4971</v>
      </c>
      <c r="AH1759" s="7" t="s">
        <v>238</v>
      </c>
      <c r="AR1759" s="7" t="s">
        <v>4970</v>
      </c>
      <c r="BD1759" s="7" t="s">
        <v>4969</v>
      </c>
      <c r="BP1759" s="7" t="s">
        <v>4968</v>
      </c>
      <c r="CB1759" s="7" t="s">
        <v>4967</v>
      </c>
      <c r="CN1759" s="7" t="s">
        <v>223</v>
      </c>
    </row>
    <row r="1760" spans="1:113" ht="9.9" customHeight="1">
      <c r="E1760" s="8" t="s">
        <v>204</v>
      </c>
      <c r="P1760" s="7" t="s">
        <v>4966</v>
      </c>
    </row>
    <row r="1761" spans="5:92" ht="9.9" customHeight="1">
      <c r="AC1761" s="7" t="s">
        <v>4965</v>
      </c>
      <c r="AH1761" s="7" t="s">
        <v>295</v>
      </c>
      <c r="AR1761" s="7" t="s">
        <v>3418</v>
      </c>
      <c r="BD1761" s="7" t="s">
        <v>4964</v>
      </c>
      <c r="BP1761" s="7" t="s">
        <v>4963</v>
      </c>
      <c r="CB1761" s="7" t="s">
        <v>1416</v>
      </c>
      <c r="CN1761" s="7" t="s">
        <v>205</v>
      </c>
    </row>
    <row r="1762" spans="5:92" ht="9.9" customHeight="1">
      <c r="E1762" s="8" t="s">
        <v>306</v>
      </c>
      <c r="P1762" s="7" t="s">
        <v>4962</v>
      </c>
    </row>
    <row r="1763" spans="5:92" ht="9.9" customHeight="1">
      <c r="AC1763" s="7" t="s">
        <v>4961</v>
      </c>
      <c r="AH1763" s="7" t="s">
        <v>4960</v>
      </c>
      <c r="AR1763" s="7" t="s">
        <v>4959</v>
      </c>
      <c r="BD1763" s="7" t="s">
        <v>4958</v>
      </c>
      <c r="BP1763" s="7" t="s">
        <v>4957</v>
      </c>
      <c r="CB1763" s="7" t="s">
        <v>4420</v>
      </c>
      <c r="CN1763" s="7" t="s">
        <v>233</v>
      </c>
    </row>
    <row r="1764" spans="5:92" ht="9.9" customHeight="1">
      <c r="E1764" s="8" t="s">
        <v>298</v>
      </c>
      <c r="P1764" s="7" t="s">
        <v>4956</v>
      </c>
    </row>
    <row r="1765" spans="5:92" ht="9.9" customHeight="1">
      <c r="AC1765" s="7" t="s">
        <v>4955</v>
      </c>
      <c r="AH1765" s="7" t="s">
        <v>317</v>
      </c>
      <c r="AR1765" s="7" t="s">
        <v>4954</v>
      </c>
      <c r="BD1765" s="7" t="s">
        <v>4428</v>
      </c>
      <c r="BP1765" s="7" t="s">
        <v>4953</v>
      </c>
      <c r="CB1765" s="7" t="s">
        <v>4952</v>
      </c>
      <c r="CN1765" s="7" t="s">
        <v>223</v>
      </c>
    </row>
    <row r="1766" spans="5:92" ht="9.9" customHeight="1">
      <c r="E1766" s="8" t="s">
        <v>290</v>
      </c>
      <c r="P1766" s="7" t="s">
        <v>4951</v>
      </c>
    </row>
    <row r="1767" spans="5:92" ht="9.9" customHeight="1">
      <c r="AC1767" s="7" t="s">
        <v>4950</v>
      </c>
      <c r="AH1767" s="7" t="s">
        <v>1705</v>
      </c>
      <c r="AR1767" s="7" t="s">
        <v>4949</v>
      </c>
      <c r="BD1767" s="7" t="s">
        <v>344</v>
      </c>
      <c r="BP1767" s="7" t="s">
        <v>4948</v>
      </c>
      <c r="CB1767" s="7" t="s">
        <v>4947</v>
      </c>
      <c r="CN1767" s="7" t="s">
        <v>233</v>
      </c>
    </row>
    <row r="1768" spans="5:92" ht="9.9" customHeight="1">
      <c r="E1768" s="8" t="s">
        <v>476</v>
      </c>
      <c r="P1768" s="7" t="s">
        <v>4946</v>
      </c>
    </row>
    <row r="1769" spans="5:92" ht="9.9" customHeight="1">
      <c r="AC1769" s="7" t="s">
        <v>2563</v>
      </c>
      <c r="AH1769" s="7" t="s">
        <v>772</v>
      </c>
      <c r="AR1769" s="7" t="s">
        <v>4524</v>
      </c>
      <c r="BD1769" s="7" t="s">
        <v>1333</v>
      </c>
      <c r="BP1769" s="7" t="s">
        <v>4093</v>
      </c>
      <c r="CB1769" s="7" t="s">
        <v>4945</v>
      </c>
      <c r="CN1769" s="7" t="s">
        <v>223</v>
      </c>
    </row>
    <row r="1770" spans="5:92" ht="9.9" customHeight="1">
      <c r="E1770" s="8" t="s">
        <v>727</v>
      </c>
      <c r="P1770" s="7" t="s">
        <v>4944</v>
      </c>
    </row>
    <row r="1771" spans="5:92" ht="9.9" customHeight="1">
      <c r="AC1771" s="7" t="s">
        <v>4943</v>
      </c>
      <c r="AH1771" s="7" t="s">
        <v>352</v>
      </c>
      <c r="AR1771" s="7" t="s">
        <v>1580</v>
      </c>
      <c r="BD1771" s="7" t="s">
        <v>4942</v>
      </c>
      <c r="BP1771" s="7" t="s">
        <v>4941</v>
      </c>
      <c r="CB1771" s="7" t="s">
        <v>4940</v>
      </c>
      <c r="CN1771" s="7" t="s">
        <v>205</v>
      </c>
    </row>
    <row r="1772" spans="5:92" ht="9.9" customHeight="1">
      <c r="E1772" s="8" t="s">
        <v>1664</v>
      </c>
      <c r="P1772" s="7" t="s">
        <v>4939</v>
      </c>
    </row>
    <row r="1773" spans="5:92" ht="9.9" customHeight="1">
      <c r="AC1773" s="7" t="s">
        <v>1864</v>
      </c>
      <c r="AH1773" s="7" t="s">
        <v>513</v>
      </c>
      <c r="AR1773" s="7" t="s">
        <v>4938</v>
      </c>
      <c r="BD1773" s="7" t="s">
        <v>3029</v>
      </c>
      <c r="BP1773" s="7" t="s">
        <v>4937</v>
      </c>
      <c r="CB1773" s="7" t="s">
        <v>1808</v>
      </c>
      <c r="CN1773" s="7" t="s">
        <v>214</v>
      </c>
    </row>
    <row r="1774" spans="5:92" ht="9.9" customHeight="1">
      <c r="E1774" s="8" t="s">
        <v>4936</v>
      </c>
      <c r="P1774" s="7" t="s">
        <v>4935</v>
      </c>
    </row>
    <row r="1775" spans="5:92" ht="9.9" customHeight="1">
      <c r="AC1775" s="7" t="s">
        <v>4934</v>
      </c>
      <c r="AH1775" s="7" t="s">
        <v>4933</v>
      </c>
      <c r="AR1775" s="7" t="s">
        <v>4932</v>
      </c>
      <c r="BD1775" s="7" t="s">
        <v>4931</v>
      </c>
      <c r="BP1775" s="7" t="s">
        <v>4930</v>
      </c>
      <c r="CB1775" s="7" t="s">
        <v>4929</v>
      </c>
      <c r="CN1775" s="7" t="s">
        <v>4928</v>
      </c>
    </row>
    <row r="1776" spans="5:92" ht="9.9" customHeight="1">
      <c r="E1776" s="8" t="s">
        <v>4927</v>
      </c>
      <c r="P1776" s="7" t="s">
        <v>4926</v>
      </c>
      <c r="S1776" s="5" t="s">
        <v>230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1" t="s">
        <v>4806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0" t="s">
        <v>3372</v>
      </c>
      <c r="DC1802" s="2"/>
      <c r="DD1802" s="2"/>
      <c r="DE1802" s="2"/>
      <c r="DF1802" s="2"/>
      <c r="DG1802" s="2"/>
      <c r="DH1802" s="2"/>
      <c r="DI1802" s="20" t="s">
        <v>200</v>
      </c>
    </row>
    <row r="1803" spans="1:113" ht="5.0999999999999996" customHeight="1"/>
    <row r="1804" spans="1:113" ht="15.9" customHeight="1">
      <c r="BD1804" s="19" t="s">
        <v>288</v>
      </c>
      <c r="DI1804" s="18" t="s">
        <v>3371</v>
      </c>
    </row>
    <row r="1805" spans="1:113" ht="14.1" customHeight="1">
      <c r="BD1805" s="6" t="s">
        <v>197</v>
      </c>
      <c r="DI1805" s="7" t="s">
        <v>196</v>
      </c>
    </row>
    <row r="1806" spans="1:113" ht="12" customHeight="1"/>
    <row r="1807" spans="1:113" ht="9.9" customHeight="1">
      <c r="A1807" s="17" t="s">
        <v>282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7" t="s">
        <v>131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5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7" t="s">
        <v>4786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5"/>
      <c r="CQ1807" s="2"/>
      <c r="CR1807" s="16" t="s">
        <v>4925</v>
      </c>
      <c r="CS1807" s="2" t="s">
        <v>261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4"/>
    </row>
    <row r="1808" spans="1:113" ht="9.9" customHeight="1">
      <c r="A1808" s="26" t="s">
        <v>278</v>
      </c>
      <c r="T1808" s="25" t="s">
        <v>286</v>
      </c>
      <c r="BD1808" s="1" t="s">
        <v>277</v>
      </c>
      <c r="BW1808" s="25" t="s">
        <v>4861</v>
      </c>
      <c r="CR1808" s="8" t="s">
        <v>104</v>
      </c>
      <c r="CS1808" s="1" t="s">
        <v>276</v>
      </c>
      <c r="DI1808" s="24"/>
    </row>
    <row r="1809" spans="1:113" ht="9.9" customHeight="1">
      <c r="A1809" s="26" t="s">
        <v>275</v>
      </c>
      <c r="T1809" s="25" t="s">
        <v>125</v>
      </c>
      <c r="BD1809" s="1" t="s">
        <v>274</v>
      </c>
      <c r="BW1809" s="25" t="s">
        <v>4924</v>
      </c>
      <c r="DI1809" s="24"/>
    </row>
    <row r="1810" spans="1:113" ht="9.9" customHeight="1">
      <c r="A1810" s="26" t="s">
        <v>272</v>
      </c>
      <c r="T1810" s="25" t="s">
        <v>31</v>
      </c>
      <c r="BD1810" s="1" t="s">
        <v>271</v>
      </c>
      <c r="BW1810" s="25" t="s">
        <v>284</v>
      </c>
      <c r="DI1810" s="24"/>
    </row>
    <row r="1811" spans="1:113" ht="9.9" customHeight="1">
      <c r="A1811" s="13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269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3" t="s">
        <v>4805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1"/>
      <c r="CQ1811" s="12"/>
      <c r="CR1811" s="22" t="s">
        <v>4923</v>
      </c>
      <c r="CS1811" s="12" t="s">
        <v>261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0"/>
    </row>
    <row r="1812" spans="1:113" ht="5.0999999999999996" customHeight="1"/>
    <row r="1813" spans="1:113" ht="9.9" customHeight="1">
      <c r="A1813" s="17" t="s">
        <v>282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7" t="s">
        <v>281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5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280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7" t="s">
        <v>197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5"/>
      <c r="CQ1813" s="2"/>
      <c r="CR1813" s="16" t="s">
        <v>197</v>
      </c>
      <c r="CS1813" s="2" t="s">
        <v>261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4"/>
    </row>
    <row r="1814" spans="1:113" ht="9.9" customHeight="1">
      <c r="A1814" s="26" t="s">
        <v>278</v>
      </c>
      <c r="T1814" s="25" t="s">
        <v>129</v>
      </c>
      <c r="BD1814" s="1" t="s">
        <v>277</v>
      </c>
      <c r="BW1814" s="25" t="s">
        <v>197</v>
      </c>
      <c r="CR1814" s="8" t="s">
        <v>197</v>
      </c>
      <c r="CS1814" s="1" t="s">
        <v>276</v>
      </c>
      <c r="DI1814" s="24"/>
    </row>
    <row r="1815" spans="1:113" ht="9.9" customHeight="1">
      <c r="A1815" s="26" t="s">
        <v>275</v>
      </c>
      <c r="T1815" s="25" t="s">
        <v>125</v>
      </c>
      <c r="BD1815" s="1" t="s">
        <v>274</v>
      </c>
      <c r="BW1815" s="25" t="s">
        <v>197</v>
      </c>
      <c r="DI1815" s="24"/>
    </row>
    <row r="1816" spans="1:113" ht="9.9" customHeight="1">
      <c r="A1816" s="26" t="s">
        <v>272</v>
      </c>
      <c r="T1816" s="25" t="s">
        <v>31</v>
      </c>
      <c r="BD1816" s="1" t="s">
        <v>271</v>
      </c>
      <c r="BW1816" s="25" t="s">
        <v>197</v>
      </c>
      <c r="DI1816" s="24"/>
    </row>
    <row r="1817" spans="1:113" ht="9.9" customHeight="1">
      <c r="A1817" s="13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269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3" t="s">
        <v>4803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1"/>
      <c r="CQ1817" s="12"/>
      <c r="CR1817" s="22" t="s">
        <v>4922</v>
      </c>
      <c r="CS1817" s="12" t="s">
        <v>261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0"/>
    </row>
    <row r="1818" spans="1:113" ht="5.0999999999999996" customHeight="1"/>
    <row r="1819" spans="1:113" ht="12" customHeight="1">
      <c r="A1819" s="60" t="s">
        <v>190</v>
      </c>
      <c r="B1819" s="58"/>
      <c r="C1819" s="58"/>
      <c r="D1819" s="58"/>
      <c r="E1819" s="58"/>
      <c r="F1819" s="2"/>
      <c r="G1819" s="2"/>
      <c r="H1819" s="57" t="s">
        <v>267</v>
      </c>
      <c r="I1819" s="58"/>
      <c r="J1819" s="58"/>
      <c r="K1819" s="58"/>
      <c r="L1819" s="58"/>
      <c r="M1819" s="58"/>
      <c r="N1819" s="58"/>
      <c r="O1819" s="58"/>
      <c r="P1819" s="58"/>
      <c r="Q1819" s="58"/>
      <c r="R1819" s="58"/>
      <c r="S1819" s="58"/>
      <c r="T1819" s="2"/>
      <c r="U1819" s="2"/>
      <c r="V1819" s="15"/>
      <c r="W1819" s="57" t="s">
        <v>266</v>
      </c>
      <c r="X1819" s="58"/>
      <c r="Y1819" s="58"/>
      <c r="Z1819" s="58"/>
      <c r="AA1819" s="58"/>
      <c r="AB1819" s="58"/>
      <c r="AC1819" s="58"/>
      <c r="AD1819" s="58"/>
      <c r="AE1819" s="58"/>
      <c r="AF1819" s="2"/>
      <c r="AG1819" s="2"/>
      <c r="AH1819" s="15"/>
      <c r="AI1819" s="15"/>
      <c r="AJ1819" s="2"/>
      <c r="AK1819" s="57" t="s">
        <v>265</v>
      </c>
      <c r="AL1819" s="58"/>
      <c r="AM1819" s="58"/>
      <c r="AN1819" s="58"/>
      <c r="AO1819" s="58"/>
      <c r="AP1819" s="58"/>
      <c r="AQ1819" s="58"/>
      <c r="AR1819" s="58"/>
      <c r="AS1819" s="58"/>
      <c r="AT1819" s="58"/>
      <c r="AU1819" s="2"/>
      <c r="AV1819" s="2"/>
      <c r="AW1819" s="57" t="s">
        <v>264</v>
      </c>
      <c r="AX1819" s="58"/>
      <c r="AY1819" s="58"/>
      <c r="AZ1819" s="58"/>
      <c r="BA1819" s="58"/>
      <c r="BB1819" s="58"/>
      <c r="BC1819" s="58"/>
      <c r="BD1819" s="58"/>
      <c r="BE1819" s="58"/>
      <c r="BF1819" s="58"/>
      <c r="BG1819" s="2"/>
      <c r="BH1819" s="2"/>
      <c r="BI1819" s="57" t="s">
        <v>263</v>
      </c>
      <c r="BJ1819" s="58"/>
      <c r="BK1819" s="58"/>
      <c r="BL1819" s="58"/>
      <c r="BM1819" s="58"/>
      <c r="BN1819" s="58"/>
      <c r="BO1819" s="58"/>
      <c r="BP1819" s="58"/>
      <c r="BQ1819" s="58"/>
      <c r="BR1819" s="58"/>
      <c r="BS1819" s="2"/>
      <c r="BT1819" s="2"/>
      <c r="BU1819" s="57" t="s">
        <v>262</v>
      </c>
      <c r="BV1819" s="58"/>
      <c r="BW1819" s="58"/>
      <c r="BX1819" s="58"/>
      <c r="BY1819" s="58"/>
      <c r="BZ1819" s="58"/>
      <c r="CA1819" s="58"/>
      <c r="CB1819" s="58"/>
      <c r="CC1819" s="58"/>
      <c r="CD1819" s="58"/>
      <c r="CE1819" s="2"/>
      <c r="CF1819" s="2"/>
      <c r="CG1819" s="57" t="s">
        <v>261</v>
      </c>
      <c r="CH1819" s="58"/>
      <c r="CI1819" s="58"/>
      <c r="CJ1819" s="58"/>
      <c r="CK1819" s="58"/>
      <c r="CL1819" s="58"/>
      <c r="CM1819" s="58"/>
      <c r="CN1819" s="58"/>
      <c r="CO1819" s="58"/>
      <c r="CP1819" s="58"/>
      <c r="CQ1819" s="2"/>
      <c r="CR1819" s="2"/>
      <c r="CS1819" s="15"/>
      <c r="CT1819" s="15"/>
      <c r="CU1819" s="2"/>
      <c r="CV1819" s="15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4"/>
    </row>
    <row r="1820" spans="1:113" ht="12" customHeight="1">
      <c r="A1820" s="61"/>
      <c r="B1820" s="59"/>
      <c r="C1820" s="59"/>
      <c r="D1820" s="59"/>
      <c r="E1820" s="59"/>
      <c r="F1820" s="12"/>
      <c r="G1820" s="12"/>
      <c r="H1820" s="59"/>
      <c r="I1820" s="59"/>
      <c r="J1820" s="59"/>
      <c r="K1820" s="59"/>
      <c r="L1820" s="59"/>
      <c r="M1820" s="59"/>
      <c r="N1820" s="59"/>
      <c r="O1820" s="59"/>
      <c r="P1820" s="59"/>
      <c r="Q1820" s="59"/>
      <c r="R1820" s="59"/>
      <c r="S1820" s="59"/>
      <c r="T1820" s="12"/>
      <c r="U1820" s="12"/>
      <c r="V1820" s="11"/>
      <c r="W1820" s="59"/>
      <c r="X1820" s="59"/>
      <c r="Y1820" s="59"/>
      <c r="Z1820" s="59"/>
      <c r="AA1820" s="59"/>
      <c r="AB1820" s="59"/>
      <c r="AC1820" s="59"/>
      <c r="AD1820" s="59"/>
      <c r="AE1820" s="59"/>
      <c r="AF1820" s="12"/>
      <c r="AG1820" s="12"/>
      <c r="AH1820" s="11"/>
      <c r="AI1820" s="11"/>
      <c r="AJ1820" s="12"/>
      <c r="AK1820" s="59"/>
      <c r="AL1820" s="59"/>
      <c r="AM1820" s="59"/>
      <c r="AN1820" s="59"/>
      <c r="AO1820" s="59"/>
      <c r="AP1820" s="59"/>
      <c r="AQ1820" s="59"/>
      <c r="AR1820" s="59"/>
      <c r="AS1820" s="59"/>
      <c r="AT1820" s="59"/>
      <c r="AU1820" s="12"/>
      <c r="AV1820" s="12"/>
      <c r="AW1820" s="59"/>
      <c r="AX1820" s="59"/>
      <c r="AY1820" s="59"/>
      <c r="AZ1820" s="59"/>
      <c r="BA1820" s="59"/>
      <c r="BB1820" s="59"/>
      <c r="BC1820" s="59"/>
      <c r="BD1820" s="59"/>
      <c r="BE1820" s="59"/>
      <c r="BF1820" s="59"/>
      <c r="BG1820" s="12"/>
      <c r="BH1820" s="12"/>
      <c r="BI1820" s="59"/>
      <c r="BJ1820" s="59"/>
      <c r="BK1820" s="59"/>
      <c r="BL1820" s="59"/>
      <c r="BM1820" s="59"/>
      <c r="BN1820" s="59"/>
      <c r="BO1820" s="59"/>
      <c r="BP1820" s="59"/>
      <c r="BQ1820" s="59"/>
      <c r="BR1820" s="59"/>
      <c r="BS1820" s="12"/>
      <c r="BT1820" s="12"/>
      <c r="BU1820" s="59"/>
      <c r="BV1820" s="59"/>
      <c r="BW1820" s="59"/>
      <c r="BX1820" s="59"/>
      <c r="BY1820" s="59"/>
      <c r="BZ1820" s="59"/>
      <c r="CA1820" s="59"/>
      <c r="CB1820" s="59"/>
      <c r="CC1820" s="59"/>
      <c r="CD1820" s="59"/>
      <c r="CE1820" s="12"/>
      <c r="CF1820" s="12"/>
      <c r="CG1820" s="59"/>
      <c r="CH1820" s="59"/>
      <c r="CI1820" s="59"/>
      <c r="CJ1820" s="59"/>
      <c r="CK1820" s="59"/>
      <c r="CL1820" s="59"/>
      <c r="CM1820" s="59"/>
      <c r="CN1820" s="59"/>
      <c r="CO1820" s="59"/>
      <c r="CP1820" s="59"/>
      <c r="CQ1820" s="12"/>
      <c r="CR1820" s="12"/>
      <c r="CS1820" s="11"/>
      <c r="CT1820" s="11"/>
      <c r="CU1820" s="12"/>
      <c r="CV1820" s="11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0"/>
    </row>
    <row r="1821" spans="1:113" ht="1.5" customHeight="1"/>
    <row r="1822" spans="1:113" ht="9.9" customHeight="1">
      <c r="BD1822" s="7" t="s">
        <v>4921</v>
      </c>
      <c r="BP1822" s="7" t="s">
        <v>4920</v>
      </c>
      <c r="CB1822" s="7" t="s">
        <v>4919</v>
      </c>
      <c r="CN1822" s="7" t="s">
        <v>959</v>
      </c>
    </row>
    <row r="1823" spans="1:113" ht="9.9" customHeight="1">
      <c r="E1823" s="8" t="s">
        <v>257</v>
      </c>
      <c r="P1823" s="7" t="s">
        <v>4918</v>
      </c>
    </row>
    <row r="1824" spans="1:113" ht="9.9" customHeight="1">
      <c r="AC1824" s="7" t="s">
        <v>4917</v>
      </c>
      <c r="AH1824" s="7" t="s">
        <v>513</v>
      </c>
      <c r="AR1824" s="7" t="s">
        <v>4916</v>
      </c>
      <c r="BD1824" s="7" t="s">
        <v>3842</v>
      </c>
      <c r="BP1824" s="7" t="s">
        <v>4915</v>
      </c>
      <c r="CB1824" s="7" t="s">
        <v>4914</v>
      </c>
      <c r="CN1824" s="7" t="s">
        <v>435</v>
      </c>
    </row>
    <row r="1825" spans="5:92" ht="9.9" customHeight="1">
      <c r="E1825" s="8" t="s">
        <v>249</v>
      </c>
      <c r="P1825" s="7" t="s">
        <v>4913</v>
      </c>
    </row>
    <row r="1826" spans="5:92" ht="9.9" customHeight="1">
      <c r="AC1826" s="7" t="s">
        <v>4912</v>
      </c>
      <c r="AH1826" s="7" t="s">
        <v>1705</v>
      </c>
      <c r="AR1826" s="7" t="s">
        <v>4911</v>
      </c>
      <c r="BD1826" s="7" t="s">
        <v>1265</v>
      </c>
      <c r="BP1826" s="7" t="s">
        <v>4910</v>
      </c>
      <c r="CB1826" s="7" t="s">
        <v>4046</v>
      </c>
      <c r="CN1826" s="7" t="s">
        <v>233</v>
      </c>
    </row>
    <row r="1827" spans="5:92" ht="9.9" customHeight="1">
      <c r="E1827" s="8" t="s">
        <v>241</v>
      </c>
      <c r="P1827" s="7" t="s">
        <v>4909</v>
      </c>
    </row>
    <row r="1828" spans="5:92" ht="9.9" customHeight="1">
      <c r="AC1828" s="7" t="s">
        <v>4908</v>
      </c>
      <c r="AH1828" s="7" t="s">
        <v>295</v>
      </c>
      <c r="AR1828" s="7" t="s">
        <v>4907</v>
      </c>
      <c r="BD1828" s="7" t="s">
        <v>4906</v>
      </c>
      <c r="BP1828" s="7" t="s">
        <v>3161</v>
      </c>
      <c r="CB1828" s="7" t="s">
        <v>2658</v>
      </c>
      <c r="CN1828" s="7" t="s">
        <v>223</v>
      </c>
    </row>
    <row r="1829" spans="5:92" ht="9.9" customHeight="1">
      <c r="E1829" s="8" t="s">
        <v>232</v>
      </c>
      <c r="P1829" s="7" t="s">
        <v>4905</v>
      </c>
    </row>
    <row r="1830" spans="5:92" ht="9.9" customHeight="1">
      <c r="AC1830" s="7" t="s">
        <v>4904</v>
      </c>
      <c r="AH1830" s="7" t="s">
        <v>317</v>
      </c>
      <c r="AR1830" s="7" t="s">
        <v>1146</v>
      </c>
      <c r="BD1830" s="7" t="s">
        <v>4903</v>
      </c>
      <c r="BP1830" s="7" t="s">
        <v>3234</v>
      </c>
      <c r="CB1830" s="7" t="s">
        <v>4902</v>
      </c>
      <c r="CN1830" s="7" t="s">
        <v>223</v>
      </c>
    </row>
    <row r="1831" spans="5:92" ht="9.9" customHeight="1">
      <c r="E1831" s="8" t="s">
        <v>222</v>
      </c>
      <c r="P1831" s="7" t="s">
        <v>4901</v>
      </c>
    </row>
    <row r="1832" spans="5:92" ht="9.9" customHeight="1">
      <c r="AC1832" s="7" t="s">
        <v>4900</v>
      </c>
      <c r="AH1832" s="7" t="s">
        <v>228</v>
      </c>
      <c r="AR1832" s="7" t="s">
        <v>303</v>
      </c>
      <c r="BD1832" s="7" t="s">
        <v>4899</v>
      </c>
      <c r="BP1832" s="7" t="s">
        <v>4898</v>
      </c>
      <c r="CB1832" s="7" t="s">
        <v>4897</v>
      </c>
      <c r="CN1832" s="7" t="s">
        <v>214</v>
      </c>
    </row>
    <row r="1833" spans="5:92" ht="9.9" customHeight="1">
      <c r="E1833" s="8" t="s">
        <v>213</v>
      </c>
      <c r="P1833" s="7" t="s">
        <v>4896</v>
      </c>
    </row>
    <row r="1834" spans="5:92" ht="9.9" customHeight="1">
      <c r="AC1834" s="7" t="s">
        <v>4895</v>
      </c>
      <c r="AH1834" s="7" t="s">
        <v>772</v>
      </c>
      <c r="AR1834" s="7" t="s">
        <v>4894</v>
      </c>
      <c r="BD1834" s="7" t="s">
        <v>4893</v>
      </c>
      <c r="BP1834" s="7" t="s">
        <v>4892</v>
      </c>
      <c r="CB1834" s="7" t="s">
        <v>4891</v>
      </c>
      <c r="CN1834" s="7" t="s">
        <v>223</v>
      </c>
    </row>
    <row r="1835" spans="5:92" ht="9.9" customHeight="1">
      <c r="E1835" s="8" t="s">
        <v>204</v>
      </c>
      <c r="P1835" s="7" t="s">
        <v>4890</v>
      </c>
    </row>
    <row r="1836" spans="5:92" ht="9.9" customHeight="1">
      <c r="AC1836" s="7" t="s">
        <v>4889</v>
      </c>
      <c r="AH1836" s="7" t="s">
        <v>238</v>
      </c>
      <c r="AR1836" s="7" t="s">
        <v>2907</v>
      </c>
      <c r="BD1836" s="7" t="s">
        <v>4888</v>
      </c>
      <c r="BP1836" s="7" t="s">
        <v>4887</v>
      </c>
      <c r="CB1836" s="7" t="s">
        <v>4886</v>
      </c>
      <c r="CN1836" s="7" t="s">
        <v>922</v>
      </c>
    </row>
    <row r="1837" spans="5:92" ht="9.9" customHeight="1">
      <c r="E1837" s="8" t="s">
        <v>306</v>
      </c>
      <c r="P1837" s="7" t="s">
        <v>4885</v>
      </c>
    </row>
    <row r="1838" spans="5:92" ht="9.9" customHeight="1">
      <c r="AC1838" s="8" t="s">
        <v>4884</v>
      </c>
      <c r="AH1838" s="7" t="s">
        <v>210</v>
      </c>
      <c r="AR1838" s="7" t="s">
        <v>4883</v>
      </c>
      <c r="BD1838" s="7" t="s">
        <v>4882</v>
      </c>
      <c r="BP1838" s="7" t="s">
        <v>4881</v>
      </c>
      <c r="CB1838" s="7" t="s">
        <v>4880</v>
      </c>
      <c r="CN1838" s="7" t="s">
        <v>320</v>
      </c>
    </row>
    <row r="1839" spans="5:92" ht="9.9" customHeight="1">
      <c r="E1839" s="8" t="s">
        <v>298</v>
      </c>
      <c r="P1839" s="7" t="s">
        <v>4879</v>
      </c>
    </row>
    <row r="1840" spans="5:92" ht="9.9" customHeight="1">
      <c r="AC1840" s="7" t="s">
        <v>4878</v>
      </c>
      <c r="AH1840" s="7" t="s">
        <v>352</v>
      </c>
      <c r="AR1840" s="7" t="s">
        <v>4877</v>
      </c>
      <c r="BD1840" s="7" t="s">
        <v>4876</v>
      </c>
      <c r="BP1840" s="7" t="s">
        <v>4875</v>
      </c>
      <c r="CB1840" s="7" t="s">
        <v>2649</v>
      </c>
      <c r="CN1840" s="7" t="s">
        <v>214</v>
      </c>
    </row>
    <row r="1841" spans="5:92" ht="9.9" customHeight="1">
      <c r="E1841" s="8" t="s">
        <v>290</v>
      </c>
      <c r="P1841" s="7" t="s">
        <v>4874</v>
      </c>
    </row>
    <row r="1842" spans="5:92" ht="9.9" customHeight="1">
      <c r="AC1842" s="7" t="s">
        <v>4873</v>
      </c>
      <c r="AH1842" s="7" t="s">
        <v>254</v>
      </c>
      <c r="AR1842" s="7" t="s">
        <v>1692</v>
      </c>
      <c r="BD1842" s="7" t="s">
        <v>4872</v>
      </c>
      <c r="BP1842" s="7" t="s">
        <v>4871</v>
      </c>
      <c r="CB1842" s="7" t="s">
        <v>4870</v>
      </c>
      <c r="CN1842" s="7" t="s">
        <v>922</v>
      </c>
    </row>
    <row r="1843" spans="5:92" ht="9.9" customHeight="1">
      <c r="E1843" s="8" t="s">
        <v>476</v>
      </c>
      <c r="P1843" s="7" t="s">
        <v>4869</v>
      </c>
    </row>
    <row r="1844" spans="5:92" ht="9.9" customHeight="1">
      <c r="AC1844" s="7" t="s">
        <v>4868</v>
      </c>
      <c r="AH1844" s="7" t="s">
        <v>246</v>
      </c>
      <c r="AR1844" s="7" t="s">
        <v>4867</v>
      </c>
      <c r="BD1844" s="7" t="s">
        <v>4866</v>
      </c>
      <c r="BP1844" s="7" t="s">
        <v>329</v>
      </c>
      <c r="CB1844" s="7" t="s">
        <v>2956</v>
      </c>
      <c r="CN1844" s="7" t="s">
        <v>205</v>
      </c>
    </row>
    <row r="1845" spans="5:92" ht="9.9" customHeight="1">
      <c r="E1845" s="8" t="s">
        <v>727</v>
      </c>
      <c r="P1845" s="7" t="s">
        <v>4865</v>
      </c>
    </row>
    <row r="1846" spans="5:92" ht="9.9" customHeight="1">
      <c r="AC1846" s="7" t="s">
        <v>4846</v>
      </c>
      <c r="AH1846" s="7" t="s">
        <v>219</v>
      </c>
      <c r="AR1846" s="7" t="s">
        <v>4864</v>
      </c>
      <c r="BD1846" s="7" t="s">
        <v>4863</v>
      </c>
      <c r="BP1846" s="7" t="s">
        <v>4862</v>
      </c>
      <c r="CB1846" s="7" t="s">
        <v>3316</v>
      </c>
      <c r="CN1846" s="7" t="s">
        <v>922</v>
      </c>
    </row>
    <row r="1847" spans="5:92" ht="9.9" customHeight="1">
      <c r="E1847" s="8" t="s">
        <v>1664</v>
      </c>
      <c r="P1847" s="7" t="s">
        <v>4861</v>
      </c>
    </row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3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E2D12-5919-4719-BEE0-69A5B8CE0070}">
  <dimension ref="A1:DI74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4806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3372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288</v>
      </c>
      <c r="DI4" s="18" t="s">
        <v>3371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9.9" customHeight="1">
      <c r="A7" s="17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4795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6180</v>
      </c>
      <c r="CS7" s="2" t="s">
        <v>261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278</v>
      </c>
      <c r="T8" s="25" t="s">
        <v>179</v>
      </c>
      <c r="BD8" s="1" t="s">
        <v>277</v>
      </c>
      <c r="BW8" s="25" t="s">
        <v>6179</v>
      </c>
      <c r="CR8" s="8" t="s">
        <v>103</v>
      </c>
      <c r="CS8" s="1" t="s">
        <v>276</v>
      </c>
      <c r="DI8" s="24"/>
    </row>
    <row r="9" spans="1:113" ht="9.9" customHeight="1">
      <c r="A9" s="26" t="s">
        <v>275</v>
      </c>
      <c r="T9" s="25" t="s">
        <v>175</v>
      </c>
      <c r="BD9" s="1" t="s">
        <v>274</v>
      </c>
      <c r="BW9" s="25" t="s">
        <v>6178</v>
      </c>
      <c r="DI9" s="24"/>
    </row>
    <row r="10" spans="1:113" ht="9.9" customHeight="1">
      <c r="A10" s="26" t="s">
        <v>272</v>
      </c>
      <c r="T10" s="25" t="s">
        <v>23</v>
      </c>
      <c r="BD10" s="1" t="s">
        <v>271</v>
      </c>
      <c r="BW10" s="25" t="s">
        <v>183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4803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4922</v>
      </c>
      <c r="CS11" s="12" t="s">
        <v>261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12" customHeight="1">
      <c r="A13" s="60" t="s">
        <v>190</v>
      </c>
      <c r="B13" s="58"/>
      <c r="C13" s="58"/>
      <c r="D13" s="58"/>
      <c r="E13" s="58"/>
      <c r="F13" s="2"/>
      <c r="G13" s="2"/>
      <c r="H13" s="57" t="s">
        <v>267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"/>
      <c r="U13" s="2"/>
      <c r="V13" s="15"/>
      <c r="W13" s="57" t="s">
        <v>266</v>
      </c>
      <c r="X13" s="58"/>
      <c r="Y13" s="58"/>
      <c r="Z13" s="58"/>
      <c r="AA13" s="58"/>
      <c r="AB13" s="58"/>
      <c r="AC13" s="58"/>
      <c r="AD13" s="58"/>
      <c r="AE13" s="58"/>
      <c r="AF13" s="2"/>
      <c r="AG13" s="2"/>
      <c r="AH13" s="15"/>
      <c r="AI13" s="15"/>
      <c r="AJ13" s="2"/>
      <c r="AK13" s="57" t="s">
        <v>265</v>
      </c>
      <c r="AL13" s="58"/>
      <c r="AM13" s="58"/>
      <c r="AN13" s="58"/>
      <c r="AO13" s="58"/>
      <c r="AP13" s="58"/>
      <c r="AQ13" s="58"/>
      <c r="AR13" s="58"/>
      <c r="AS13" s="58"/>
      <c r="AT13" s="58"/>
      <c r="AU13" s="2"/>
      <c r="AV13" s="2"/>
      <c r="AW13" s="57" t="s">
        <v>264</v>
      </c>
      <c r="AX13" s="58"/>
      <c r="AY13" s="58"/>
      <c r="AZ13" s="58"/>
      <c r="BA13" s="58"/>
      <c r="BB13" s="58"/>
      <c r="BC13" s="58"/>
      <c r="BD13" s="58"/>
      <c r="BE13" s="58"/>
      <c r="BF13" s="58"/>
      <c r="BG13" s="2"/>
      <c r="BH13" s="2"/>
      <c r="BI13" s="57" t="s">
        <v>263</v>
      </c>
      <c r="BJ13" s="58"/>
      <c r="BK13" s="58"/>
      <c r="BL13" s="58"/>
      <c r="BM13" s="58"/>
      <c r="BN13" s="58"/>
      <c r="BO13" s="58"/>
      <c r="BP13" s="58"/>
      <c r="BQ13" s="58"/>
      <c r="BR13" s="58"/>
      <c r="BS13" s="2"/>
      <c r="BT13" s="2"/>
      <c r="BU13" s="57" t="s">
        <v>262</v>
      </c>
      <c r="BV13" s="58"/>
      <c r="BW13" s="58"/>
      <c r="BX13" s="58"/>
      <c r="BY13" s="58"/>
      <c r="BZ13" s="58"/>
      <c r="CA13" s="58"/>
      <c r="CB13" s="58"/>
      <c r="CC13" s="58"/>
      <c r="CD13" s="58"/>
      <c r="CE13" s="2"/>
      <c r="CF13" s="2"/>
      <c r="CG13" s="57" t="s">
        <v>261</v>
      </c>
      <c r="CH13" s="58"/>
      <c r="CI13" s="58"/>
      <c r="CJ13" s="58"/>
      <c r="CK13" s="58"/>
      <c r="CL13" s="58"/>
      <c r="CM13" s="58"/>
      <c r="CN13" s="58"/>
      <c r="CO13" s="58"/>
      <c r="CP13" s="58"/>
      <c r="CQ13" s="2"/>
      <c r="CR13" s="2"/>
      <c r="CS13" s="15"/>
      <c r="CT13" s="15"/>
      <c r="CU13" s="2"/>
      <c r="CV13" s="15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12" customHeight="1">
      <c r="A14" s="61"/>
      <c r="B14" s="59"/>
      <c r="C14" s="59"/>
      <c r="D14" s="59"/>
      <c r="E14" s="59"/>
      <c r="F14" s="12"/>
      <c r="G14" s="12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12"/>
      <c r="U14" s="12"/>
      <c r="V14" s="11"/>
      <c r="W14" s="59"/>
      <c r="X14" s="59"/>
      <c r="Y14" s="59"/>
      <c r="Z14" s="59"/>
      <c r="AA14" s="59"/>
      <c r="AB14" s="59"/>
      <c r="AC14" s="59"/>
      <c r="AD14" s="59"/>
      <c r="AE14" s="59"/>
      <c r="AF14" s="12"/>
      <c r="AG14" s="12"/>
      <c r="AH14" s="11"/>
      <c r="AI14" s="11"/>
      <c r="AJ14" s="12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12"/>
      <c r="AV14" s="12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12"/>
      <c r="BH14" s="12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12"/>
      <c r="BT14" s="12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12"/>
      <c r="CF14" s="12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12"/>
      <c r="CR14" s="12"/>
      <c r="CS14" s="11"/>
      <c r="CT14" s="11"/>
      <c r="CU14" s="12"/>
      <c r="CV14" s="11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0"/>
    </row>
    <row r="15" spans="1:113" ht="1.5" customHeight="1"/>
    <row r="16" spans="1:113" ht="9.9" customHeight="1">
      <c r="AC16" s="7" t="s">
        <v>6173</v>
      </c>
      <c r="AH16" s="7" t="s">
        <v>1705</v>
      </c>
      <c r="AR16" s="7" t="s">
        <v>3837</v>
      </c>
      <c r="BD16" s="7" t="s">
        <v>6172</v>
      </c>
      <c r="BP16" s="7" t="s">
        <v>5630</v>
      </c>
      <c r="CB16" s="7" t="s">
        <v>6171</v>
      </c>
      <c r="CN16" s="7" t="s">
        <v>233</v>
      </c>
    </row>
    <row r="17" spans="5:92" ht="9.9" customHeight="1">
      <c r="E17" s="8" t="s">
        <v>249</v>
      </c>
      <c r="P17" s="7" t="s">
        <v>6170</v>
      </c>
    </row>
    <row r="18" spans="5:92" ht="9.9" customHeight="1">
      <c r="AC18" s="7" t="s">
        <v>6169</v>
      </c>
      <c r="AH18" s="7" t="s">
        <v>254</v>
      </c>
      <c r="AR18" s="7" t="s">
        <v>6168</v>
      </c>
      <c r="BD18" s="7" t="s">
        <v>6167</v>
      </c>
      <c r="BP18" s="7" t="s">
        <v>6166</v>
      </c>
      <c r="CB18" s="7" t="s">
        <v>6165</v>
      </c>
      <c r="CN18" s="7" t="s">
        <v>205</v>
      </c>
    </row>
    <row r="19" spans="5:92" ht="9.9" customHeight="1">
      <c r="E19" s="8" t="s">
        <v>241</v>
      </c>
      <c r="P19" s="7" t="s">
        <v>6164</v>
      </c>
    </row>
    <row r="20" spans="5:92" ht="9.9" customHeight="1">
      <c r="AC20" s="7" t="s">
        <v>6163</v>
      </c>
      <c r="AH20" s="7" t="s">
        <v>238</v>
      </c>
      <c r="AR20" s="7" t="s">
        <v>6162</v>
      </c>
      <c r="BD20" s="7" t="s">
        <v>6062</v>
      </c>
      <c r="BP20" s="7" t="s">
        <v>6161</v>
      </c>
      <c r="CB20" s="7" t="s">
        <v>6160</v>
      </c>
      <c r="CN20" s="7" t="s">
        <v>214</v>
      </c>
    </row>
    <row r="21" spans="5:92" ht="9.9" customHeight="1">
      <c r="E21" s="8" t="s">
        <v>232</v>
      </c>
      <c r="P21" s="7" t="s">
        <v>6159</v>
      </c>
    </row>
    <row r="22" spans="5:92" ht="9.9" customHeight="1">
      <c r="AC22" s="8" t="s">
        <v>6158</v>
      </c>
      <c r="AH22" s="7" t="s">
        <v>210</v>
      </c>
      <c r="AR22" s="7" t="s">
        <v>2562</v>
      </c>
      <c r="BD22" s="7" t="s">
        <v>6157</v>
      </c>
      <c r="BP22" s="7" t="s">
        <v>6156</v>
      </c>
      <c r="CB22" s="7" t="s">
        <v>3092</v>
      </c>
      <c r="CN22" s="7" t="s">
        <v>205</v>
      </c>
    </row>
    <row r="23" spans="5:92" ht="9.9" customHeight="1">
      <c r="E23" s="8" t="s">
        <v>222</v>
      </c>
      <c r="P23" s="7" t="s">
        <v>6155</v>
      </c>
    </row>
    <row r="24" spans="5:92" ht="9.9" customHeight="1">
      <c r="AC24" s="7" t="s">
        <v>6154</v>
      </c>
      <c r="AH24" s="7" t="s">
        <v>352</v>
      </c>
      <c r="AR24" s="7" t="s">
        <v>5792</v>
      </c>
      <c r="BD24" s="7" t="s">
        <v>6000</v>
      </c>
      <c r="BP24" s="7" t="s">
        <v>6153</v>
      </c>
      <c r="CB24" s="7" t="s">
        <v>6152</v>
      </c>
      <c r="CN24" s="7" t="s">
        <v>205</v>
      </c>
    </row>
    <row r="25" spans="5:92" ht="9.9" customHeight="1">
      <c r="E25" s="8" t="s">
        <v>213</v>
      </c>
      <c r="P25" s="7" t="s">
        <v>6151</v>
      </c>
    </row>
    <row r="26" spans="5:92" ht="9.9" customHeight="1">
      <c r="AC26" s="7" t="s">
        <v>6150</v>
      </c>
      <c r="AH26" s="7" t="s">
        <v>295</v>
      </c>
      <c r="AR26" s="7" t="s">
        <v>6149</v>
      </c>
      <c r="BD26" s="7" t="s">
        <v>6148</v>
      </c>
      <c r="BP26" s="7" t="s">
        <v>6147</v>
      </c>
      <c r="CB26" s="7" t="s">
        <v>3216</v>
      </c>
      <c r="CN26" s="7" t="s">
        <v>223</v>
      </c>
    </row>
    <row r="27" spans="5:92" ht="9.9" customHeight="1">
      <c r="E27" s="8" t="s">
        <v>204</v>
      </c>
      <c r="P27" s="7" t="s">
        <v>6146</v>
      </c>
    </row>
    <row r="28" spans="5:92" ht="9.9" customHeight="1">
      <c r="AC28" s="7" t="s">
        <v>1759</v>
      </c>
      <c r="AH28" s="7" t="s">
        <v>246</v>
      </c>
      <c r="AR28" s="7" t="s">
        <v>6145</v>
      </c>
      <c r="BD28" s="7" t="s">
        <v>1710</v>
      </c>
      <c r="BP28" s="7" t="s">
        <v>6144</v>
      </c>
      <c r="CB28" s="7" t="s">
        <v>6143</v>
      </c>
      <c r="CN28" s="7" t="s">
        <v>205</v>
      </c>
    </row>
    <row r="29" spans="5:92" ht="9.9" customHeight="1">
      <c r="E29" s="8" t="s">
        <v>306</v>
      </c>
      <c r="P29" s="7" t="s">
        <v>6142</v>
      </c>
    </row>
    <row r="30" spans="5:92" ht="9.9" customHeight="1">
      <c r="AC30" s="7" t="s">
        <v>6141</v>
      </c>
      <c r="AH30" s="7" t="s">
        <v>228</v>
      </c>
      <c r="AR30" s="7" t="s">
        <v>6140</v>
      </c>
      <c r="BD30" s="7" t="s">
        <v>3241</v>
      </c>
      <c r="BP30" s="7" t="s">
        <v>6139</v>
      </c>
      <c r="CB30" s="7" t="s">
        <v>6138</v>
      </c>
      <c r="CN30" s="7" t="s">
        <v>223</v>
      </c>
    </row>
    <row r="31" spans="5:92" ht="9.9" customHeight="1">
      <c r="E31" s="8" t="s">
        <v>298</v>
      </c>
      <c r="P31" s="7" t="s">
        <v>6137</v>
      </c>
    </row>
    <row r="32" spans="5:92" ht="9.9" customHeight="1">
      <c r="AC32" s="7" t="s">
        <v>1851</v>
      </c>
      <c r="AH32" s="7" t="s">
        <v>317</v>
      </c>
      <c r="AR32" s="7" t="s">
        <v>6001</v>
      </c>
      <c r="BD32" s="7" t="s">
        <v>6136</v>
      </c>
      <c r="BP32" s="7" t="s">
        <v>6135</v>
      </c>
      <c r="CB32" s="7" t="s">
        <v>6134</v>
      </c>
      <c r="CN32" s="7" t="s">
        <v>205</v>
      </c>
    </row>
    <row r="33" spans="5:92" ht="9.9" customHeight="1">
      <c r="E33" s="8" t="s">
        <v>290</v>
      </c>
      <c r="P33" s="7" t="s">
        <v>6133</v>
      </c>
    </row>
    <row r="34" spans="5:92" ht="9.9" customHeight="1">
      <c r="AC34" s="7" t="s">
        <v>4852</v>
      </c>
      <c r="AH34" s="7" t="s">
        <v>219</v>
      </c>
      <c r="AR34" s="7" t="s">
        <v>6132</v>
      </c>
      <c r="BD34" s="7" t="s">
        <v>4523</v>
      </c>
      <c r="BP34" s="7" t="s">
        <v>6131</v>
      </c>
      <c r="CB34" s="7" t="s">
        <v>6130</v>
      </c>
      <c r="CN34" s="7" t="s">
        <v>205</v>
      </c>
    </row>
    <row r="35" spans="5:92" ht="9.9" customHeight="1">
      <c r="E35" s="8" t="s">
        <v>476</v>
      </c>
      <c r="P35" s="7" t="s">
        <v>6129</v>
      </c>
    </row>
    <row r="36" spans="5:92" ht="9.9" customHeight="1">
      <c r="AC36" s="7" t="s">
        <v>6128</v>
      </c>
      <c r="AH36" s="7" t="s">
        <v>772</v>
      </c>
      <c r="AR36" s="7" t="s">
        <v>6127</v>
      </c>
      <c r="BD36" s="7" t="s">
        <v>1002</v>
      </c>
      <c r="BP36" s="7" t="s">
        <v>3173</v>
      </c>
      <c r="CB36" s="7" t="s">
        <v>6126</v>
      </c>
      <c r="CN36" s="7" t="s">
        <v>922</v>
      </c>
    </row>
    <row r="37" spans="5:92" ht="9.9" customHeight="1">
      <c r="E37" s="8" t="s">
        <v>727</v>
      </c>
      <c r="P37" s="7" t="s">
        <v>6125</v>
      </c>
    </row>
    <row r="38" spans="5:92" ht="9.9" customHeight="1">
      <c r="AC38" s="7" t="s">
        <v>6124</v>
      </c>
      <c r="AH38" s="7" t="s">
        <v>513</v>
      </c>
      <c r="AR38" s="7" t="s">
        <v>6123</v>
      </c>
      <c r="BD38" s="7" t="s">
        <v>6122</v>
      </c>
      <c r="BP38" s="7" t="s">
        <v>6121</v>
      </c>
      <c r="CB38" s="7" t="s">
        <v>6120</v>
      </c>
    </row>
    <row r="39" spans="5:92" ht="9.9" customHeight="1">
      <c r="E39" s="8" t="s">
        <v>1664</v>
      </c>
      <c r="P39" s="7" t="s">
        <v>6119</v>
      </c>
      <c r="S39" s="5" t="s">
        <v>230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4806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3372</v>
      </c>
      <c r="DC76" s="2"/>
      <c r="DD76" s="2"/>
      <c r="DE76" s="2"/>
      <c r="DF76" s="2"/>
      <c r="DG76" s="2"/>
      <c r="DH76" s="2"/>
      <c r="DI76" s="20" t="s">
        <v>200</v>
      </c>
    </row>
    <row r="77" spans="1:113" ht="5.0999999999999996" customHeight="1"/>
    <row r="78" spans="1:113" ht="15.9" customHeight="1">
      <c r="BD78" s="19" t="s">
        <v>288</v>
      </c>
      <c r="DI78" s="18" t="s">
        <v>3371</v>
      </c>
    </row>
    <row r="79" spans="1:113" ht="14.1" customHeight="1">
      <c r="BD79" s="6" t="s">
        <v>197</v>
      </c>
      <c r="DI79" s="7" t="s">
        <v>196</v>
      </c>
    </row>
    <row r="80" spans="1:113" ht="12" customHeight="1"/>
    <row r="81" spans="1:113" ht="9.9" customHeight="1">
      <c r="A81" s="17" t="s">
        <v>282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1743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4803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4922</v>
      </c>
      <c r="CS81" s="2" t="s">
        <v>261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6" t="s">
        <v>278</v>
      </c>
      <c r="T82" s="25" t="s">
        <v>171</v>
      </c>
      <c r="BD82" s="1" t="s">
        <v>277</v>
      </c>
      <c r="BW82" s="25" t="s">
        <v>6117</v>
      </c>
      <c r="CR82" s="8" t="s">
        <v>80</v>
      </c>
      <c r="CS82" s="1" t="s">
        <v>276</v>
      </c>
      <c r="DI82" s="24"/>
    </row>
    <row r="83" spans="1:113" ht="9.9" customHeight="1">
      <c r="A83" s="26" t="s">
        <v>275</v>
      </c>
      <c r="T83" s="25" t="s">
        <v>167</v>
      </c>
      <c r="BD83" s="1" t="s">
        <v>274</v>
      </c>
      <c r="BW83" s="25" t="s">
        <v>6116</v>
      </c>
      <c r="DI83" s="24"/>
    </row>
    <row r="84" spans="1:113" ht="9.9" customHeight="1">
      <c r="A84" s="26" t="s">
        <v>272</v>
      </c>
      <c r="T84" s="25" t="s">
        <v>23</v>
      </c>
      <c r="BD84" s="1" t="s">
        <v>271</v>
      </c>
      <c r="BW84" s="25" t="s">
        <v>6115</v>
      </c>
      <c r="DI84" s="24"/>
    </row>
    <row r="85" spans="1:113" ht="9.9" customHeight="1">
      <c r="A85" s="13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4803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1"/>
      <c r="CQ85" s="12"/>
      <c r="CR85" s="22" t="s">
        <v>4922</v>
      </c>
      <c r="CS85" s="12" t="s">
        <v>261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0"/>
    </row>
    <row r="86" spans="1:113" ht="5.0999999999999996" customHeight="1"/>
    <row r="87" spans="1:113" ht="12" customHeight="1">
      <c r="A87" s="60" t="s">
        <v>190</v>
      </c>
      <c r="B87" s="58"/>
      <c r="C87" s="58"/>
      <c r="D87" s="58"/>
      <c r="E87" s="58"/>
      <c r="F87" s="2"/>
      <c r="G87" s="2"/>
      <c r="H87" s="57" t="s">
        <v>267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"/>
      <c r="U87" s="2"/>
      <c r="V87" s="15"/>
      <c r="W87" s="57" t="s">
        <v>266</v>
      </c>
      <c r="X87" s="58"/>
      <c r="Y87" s="58"/>
      <c r="Z87" s="58"/>
      <c r="AA87" s="58"/>
      <c r="AB87" s="58"/>
      <c r="AC87" s="58"/>
      <c r="AD87" s="58"/>
      <c r="AE87" s="58"/>
      <c r="AF87" s="2"/>
      <c r="AG87" s="2"/>
      <c r="AH87" s="15"/>
      <c r="AI87" s="15"/>
      <c r="AJ87" s="2"/>
      <c r="AK87" s="57" t="s">
        <v>265</v>
      </c>
      <c r="AL87" s="58"/>
      <c r="AM87" s="58"/>
      <c r="AN87" s="58"/>
      <c r="AO87" s="58"/>
      <c r="AP87" s="58"/>
      <c r="AQ87" s="58"/>
      <c r="AR87" s="58"/>
      <c r="AS87" s="58"/>
      <c r="AT87" s="58"/>
      <c r="AU87" s="2"/>
      <c r="AV87" s="2"/>
      <c r="AW87" s="57" t="s">
        <v>264</v>
      </c>
      <c r="AX87" s="58"/>
      <c r="AY87" s="58"/>
      <c r="AZ87" s="58"/>
      <c r="BA87" s="58"/>
      <c r="BB87" s="58"/>
      <c r="BC87" s="58"/>
      <c r="BD87" s="58"/>
      <c r="BE87" s="58"/>
      <c r="BF87" s="58"/>
      <c r="BG87" s="2"/>
      <c r="BH87" s="2"/>
      <c r="BI87" s="57" t="s">
        <v>263</v>
      </c>
      <c r="BJ87" s="58"/>
      <c r="BK87" s="58"/>
      <c r="BL87" s="58"/>
      <c r="BM87" s="58"/>
      <c r="BN87" s="58"/>
      <c r="BO87" s="58"/>
      <c r="BP87" s="58"/>
      <c r="BQ87" s="58"/>
      <c r="BR87" s="58"/>
      <c r="BS87" s="2"/>
      <c r="BT87" s="2"/>
      <c r="BU87" s="57" t="s">
        <v>262</v>
      </c>
      <c r="BV87" s="58"/>
      <c r="BW87" s="58"/>
      <c r="BX87" s="58"/>
      <c r="BY87" s="58"/>
      <c r="BZ87" s="58"/>
      <c r="CA87" s="58"/>
      <c r="CB87" s="58"/>
      <c r="CC87" s="58"/>
      <c r="CD87" s="58"/>
      <c r="CE87" s="2"/>
      <c r="CF87" s="2"/>
      <c r="CG87" s="57" t="s">
        <v>261</v>
      </c>
      <c r="CH87" s="58"/>
      <c r="CI87" s="58"/>
      <c r="CJ87" s="58"/>
      <c r="CK87" s="58"/>
      <c r="CL87" s="58"/>
      <c r="CM87" s="58"/>
      <c r="CN87" s="58"/>
      <c r="CO87" s="58"/>
      <c r="CP87" s="58"/>
      <c r="CQ87" s="2"/>
      <c r="CR87" s="2"/>
      <c r="CS87" s="15"/>
      <c r="CT87" s="15"/>
      <c r="CU87" s="2"/>
      <c r="CV87" s="15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4"/>
    </row>
    <row r="88" spans="1:113" ht="12" customHeight="1">
      <c r="A88" s="61"/>
      <c r="B88" s="59"/>
      <c r="C88" s="59"/>
      <c r="D88" s="59"/>
      <c r="E88" s="59"/>
      <c r="F88" s="12"/>
      <c r="G88" s="12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2"/>
      <c r="U88" s="12"/>
      <c r="V88" s="11"/>
      <c r="W88" s="59"/>
      <c r="X88" s="59"/>
      <c r="Y88" s="59"/>
      <c r="Z88" s="59"/>
      <c r="AA88" s="59"/>
      <c r="AB88" s="59"/>
      <c r="AC88" s="59"/>
      <c r="AD88" s="59"/>
      <c r="AE88" s="59"/>
      <c r="AF88" s="12"/>
      <c r="AG88" s="12"/>
      <c r="AH88" s="11"/>
      <c r="AI88" s="11"/>
      <c r="AJ88" s="12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12"/>
      <c r="AV88" s="12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12"/>
      <c r="BH88" s="12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12"/>
      <c r="BT88" s="12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12"/>
      <c r="CF88" s="12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12"/>
      <c r="CR88" s="12"/>
      <c r="CS88" s="11"/>
      <c r="CT88" s="11"/>
      <c r="CU88" s="12"/>
      <c r="CV88" s="11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0"/>
    </row>
    <row r="89" spans="1:113" ht="1.5" customHeight="1"/>
    <row r="90" spans="1:113" ht="9.9" customHeight="1">
      <c r="AC90" s="7" t="s">
        <v>6110</v>
      </c>
      <c r="AH90" s="7" t="s">
        <v>6109</v>
      </c>
      <c r="AR90" s="7" t="s">
        <v>6108</v>
      </c>
      <c r="BD90" s="7" t="s">
        <v>6107</v>
      </c>
      <c r="BP90" s="7" t="s">
        <v>3217</v>
      </c>
      <c r="CB90" s="7" t="s">
        <v>5592</v>
      </c>
      <c r="CN90" s="7" t="s">
        <v>214</v>
      </c>
    </row>
    <row r="91" spans="1:113" ht="9.9" customHeight="1">
      <c r="E91" s="8" t="s">
        <v>249</v>
      </c>
      <c r="P91" s="7" t="s">
        <v>6106</v>
      </c>
    </row>
    <row r="92" spans="1:113" ht="9.9" customHeight="1">
      <c r="AC92" s="7" t="s">
        <v>6105</v>
      </c>
      <c r="AH92" s="7" t="s">
        <v>246</v>
      </c>
      <c r="AR92" s="7" t="s">
        <v>6104</v>
      </c>
      <c r="BD92" s="7" t="s">
        <v>6103</v>
      </c>
      <c r="BP92" s="7" t="s">
        <v>6102</v>
      </c>
      <c r="CB92" s="7" t="s">
        <v>2038</v>
      </c>
      <c r="CN92" s="7" t="s">
        <v>320</v>
      </c>
    </row>
    <row r="93" spans="1:113" ht="9.9" customHeight="1">
      <c r="E93" s="8" t="s">
        <v>241</v>
      </c>
      <c r="P93" s="7" t="s">
        <v>6101</v>
      </c>
    </row>
    <row r="94" spans="1:113" ht="9.9" customHeight="1">
      <c r="AC94" s="8" t="s">
        <v>6100</v>
      </c>
      <c r="AH94" s="7" t="s">
        <v>210</v>
      </c>
      <c r="AR94" s="7" t="s">
        <v>6099</v>
      </c>
      <c r="BD94" s="7" t="s">
        <v>6098</v>
      </c>
      <c r="BP94" s="7" t="s">
        <v>6097</v>
      </c>
      <c r="CB94" s="7" t="s">
        <v>6096</v>
      </c>
      <c r="CN94" s="7" t="s">
        <v>334</v>
      </c>
    </row>
    <row r="95" spans="1:113" ht="9.9" customHeight="1">
      <c r="E95" s="8" t="s">
        <v>232</v>
      </c>
      <c r="P95" s="7" t="s">
        <v>6095</v>
      </c>
    </row>
    <row r="96" spans="1:113" ht="9.9" customHeight="1">
      <c r="AC96" s="7" t="s">
        <v>4860</v>
      </c>
      <c r="AH96" s="7" t="s">
        <v>219</v>
      </c>
      <c r="AR96" s="7" t="s">
        <v>6094</v>
      </c>
      <c r="BD96" s="7" t="s">
        <v>6093</v>
      </c>
      <c r="BP96" s="7" t="s">
        <v>6092</v>
      </c>
      <c r="CB96" s="7" t="s">
        <v>4572</v>
      </c>
      <c r="CN96" s="7" t="s">
        <v>922</v>
      </c>
    </row>
    <row r="97" spans="5:92" ht="9.9" customHeight="1">
      <c r="E97" s="8" t="s">
        <v>222</v>
      </c>
      <c r="P97" s="7" t="s">
        <v>6091</v>
      </c>
    </row>
    <row r="98" spans="5:92" ht="9.9" customHeight="1">
      <c r="AC98" s="7" t="s">
        <v>6090</v>
      </c>
      <c r="AH98" s="7" t="s">
        <v>295</v>
      </c>
      <c r="AR98" s="7" t="s">
        <v>6089</v>
      </c>
      <c r="BD98" s="7" t="s">
        <v>6088</v>
      </c>
      <c r="BP98" s="7" t="s">
        <v>6087</v>
      </c>
      <c r="CB98" s="7" t="s">
        <v>4532</v>
      </c>
      <c r="CN98" s="7" t="s">
        <v>214</v>
      </c>
    </row>
    <row r="99" spans="5:92" ht="9.9" customHeight="1">
      <c r="E99" s="8" t="s">
        <v>213</v>
      </c>
      <c r="P99" s="7" t="s">
        <v>6086</v>
      </c>
    </row>
    <row r="100" spans="5:92" ht="9.9" customHeight="1">
      <c r="AC100" s="7" t="s">
        <v>6085</v>
      </c>
      <c r="AH100" s="7" t="s">
        <v>352</v>
      </c>
      <c r="AR100" s="7" t="s">
        <v>6084</v>
      </c>
      <c r="BD100" s="7" t="s">
        <v>5910</v>
      </c>
      <c r="BP100" s="7" t="s">
        <v>6083</v>
      </c>
      <c r="CB100" s="7" t="s">
        <v>6082</v>
      </c>
      <c r="CN100" s="7" t="s">
        <v>205</v>
      </c>
    </row>
    <row r="101" spans="5:92" ht="9.9" customHeight="1">
      <c r="E101" s="8" t="s">
        <v>204</v>
      </c>
      <c r="P101" s="7" t="s">
        <v>6081</v>
      </c>
    </row>
    <row r="102" spans="5:92" ht="9.9" customHeight="1">
      <c r="AC102" s="7" t="s">
        <v>6080</v>
      </c>
      <c r="AH102" s="7" t="s">
        <v>228</v>
      </c>
      <c r="AR102" s="7" t="s">
        <v>6079</v>
      </c>
      <c r="BD102" s="7" t="s">
        <v>6078</v>
      </c>
      <c r="BP102" s="7" t="s">
        <v>6077</v>
      </c>
      <c r="CB102" s="7" t="s">
        <v>1766</v>
      </c>
      <c r="CN102" s="7" t="s">
        <v>214</v>
      </c>
    </row>
    <row r="103" spans="5:92" ht="9.9" customHeight="1">
      <c r="E103" s="8" t="s">
        <v>306</v>
      </c>
      <c r="P103" s="7" t="s">
        <v>6076</v>
      </c>
    </row>
    <row r="104" spans="5:92" ht="9.9" customHeight="1">
      <c r="AC104" s="7" t="s">
        <v>6075</v>
      </c>
      <c r="AH104" s="7" t="s">
        <v>254</v>
      </c>
      <c r="AR104" s="7" t="s">
        <v>6074</v>
      </c>
      <c r="BD104" s="7" t="s">
        <v>6073</v>
      </c>
      <c r="BP104" s="7" t="s">
        <v>6072</v>
      </c>
      <c r="CB104" s="7" t="s">
        <v>6071</v>
      </c>
      <c r="CN104" s="7" t="s">
        <v>922</v>
      </c>
    </row>
    <row r="105" spans="5:92" ht="9.9" customHeight="1">
      <c r="E105" s="8" t="s">
        <v>298</v>
      </c>
      <c r="P105" s="7" t="s">
        <v>6070</v>
      </c>
    </row>
    <row r="106" spans="5:92" ht="9.9" customHeight="1">
      <c r="AC106" s="7" t="s">
        <v>6069</v>
      </c>
      <c r="AH106" s="7" t="s">
        <v>238</v>
      </c>
      <c r="AR106" s="7" t="s">
        <v>6068</v>
      </c>
      <c r="BD106" s="7" t="s">
        <v>6067</v>
      </c>
      <c r="BP106" s="7" t="s">
        <v>6066</v>
      </c>
      <c r="CB106" s="7" t="s">
        <v>1226</v>
      </c>
      <c r="CN106" s="7" t="s">
        <v>214</v>
      </c>
    </row>
    <row r="107" spans="5:92" ht="9.9" customHeight="1">
      <c r="E107" s="8" t="s">
        <v>290</v>
      </c>
      <c r="P107" s="7" t="s">
        <v>6065</v>
      </c>
    </row>
    <row r="108" spans="5:92" ht="9.9" customHeight="1">
      <c r="AC108" s="7" t="s">
        <v>6064</v>
      </c>
      <c r="AH108" s="7" t="s">
        <v>772</v>
      </c>
      <c r="AR108" s="7" t="s">
        <v>6063</v>
      </c>
      <c r="BD108" s="7" t="s">
        <v>6062</v>
      </c>
      <c r="BP108" s="7" t="s">
        <v>6061</v>
      </c>
      <c r="CB108" s="7" t="s">
        <v>1883</v>
      </c>
      <c r="CN108" s="7" t="s">
        <v>922</v>
      </c>
    </row>
    <row r="109" spans="5:92" ht="9.9" customHeight="1">
      <c r="E109" s="8" t="s">
        <v>476</v>
      </c>
      <c r="P109" s="7" t="s">
        <v>6060</v>
      </c>
    </row>
    <row r="110" spans="5:92" ht="9.9" customHeight="1">
      <c r="AC110" s="7" t="s">
        <v>6059</v>
      </c>
      <c r="AH110" s="7" t="s">
        <v>513</v>
      </c>
      <c r="AR110" s="7" t="s">
        <v>6058</v>
      </c>
      <c r="BD110" s="7" t="s">
        <v>6057</v>
      </c>
      <c r="BP110" s="7" t="s">
        <v>6056</v>
      </c>
      <c r="CB110" s="7" t="s">
        <v>3567</v>
      </c>
      <c r="CN110" s="7" t="s">
        <v>922</v>
      </c>
    </row>
    <row r="111" spans="5:92" ht="9.9" customHeight="1">
      <c r="E111" s="8" t="s">
        <v>727</v>
      </c>
      <c r="P111" s="7" t="s">
        <v>6055</v>
      </c>
    </row>
    <row r="112" spans="5:92" ht="9.9" customHeight="1">
      <c r="AC112" s="7" t="s">
        <v>6054</v>
      </c>
      <c r="AH112" s="7" t="s">
        <v>4933</v>
      </c>
      <c r="AR112" s="7" t="s">
        <v>6053</v>
      </c>
      <c r="BD112" s="7" t="s">
        <v>6052</v>
      </c>
      <c r="BP112" s="7" t="s">
        <v>1684</v>
      </c>
      <c r="CB112" s="7" t="s">
        <v>6051</v>
      </c>
      <c r="CN112" s="7" t="s">
        <v>922</v>
      </c>
    </row>
    <row r="113" spans="5:92" ht="9.9" customHeight="1">
      <c r="E113" s="8" t="s">
        <v>1664</v>
      </c>
      <c r="P113" s="7" t="s">
        <v>6050</v>
      </c>
    </row>
    <row r="114" spans="5:92" ht="9.9" customHeight="1">
      <c r="AC114" s="7" t="s">
        <v>6049</v>
      </c>
      <c r="AH114" s="7" t="s">
        <v>317</v>
      </c>
      <c r="AR114" s="7" t="s">
        <v>6048</v>
      </c>
      <c r="BD114" s="7" t="s">
        <v>3099</v>
      </c>
      <c r="BP114" s="7" t="s">
        <v>6047</v>
      </c>
      <c r="CB114" s="7" t="s">
        <v>3468</v>
      </c>
      <c r="CN114" s="7" t="s">
        <v>922</v>
      </c>
    </row>
    <row r="115" spans="5:92" ht="9.9" customHeight="1">
      <c r="E115" s="8" t="s">
        <v>4936</v>
      </c>
      <c r="P115" s="7" t="s">
        <v>6046</v>
      </c>
    </row>
    <row r="116" spans="5:92" ht="9.9" customHeight="1">
      <c r="AC116" s="7" t="s">
        <v>6045</v>
      </c>
      <c r="AH116" s="7" t="s">
        <v>4960</v>
      </c>
      <c r="AR116" s="7" t="s">
        <v>6044</v>
      </c>
      <c r="BD116" s="7" t="s">
        <v>6043</v>
      </c>
      <c r="BP116" s="7" t="s">
        <v>3207</v>
      </c>
      <c r="CB116" s="7" t="s">
        <v>6042</v>
      </c>
      <c r="CN116" s="7" t="s">
        <v>320</v>
      </c>
    </row>
    <row r="117" spans="5:92" ht="9.9" customHeight="1">
      <c r="E117" s="8" t="s">
        <v>4927</v>
      </c>
      <c r="P117" s="7" t="s">
        <v>6041</v>
      </c>
    </row>
    <row r="118" spans="5:92" ht="9.9" customHeight="1">
      <c r="AC118" s="7" t="s">
        <v>6040</v>
      </c>
      <c r="AH118" s="7" t="s">
        <v>1705</v>
      </c>
      <c r="AR118" s="7" t="s">
        <v>6039</v>
      </c>
      <c r="BD118" s="7" t="s">
        <v>6038</v>
      </c>
      <c r="BP118" s="7" t="s">
        <v>6037</v>
      </c>
      <c r="CB118" s="7" t="s">
        <v>6036</v>
      </c>
      <c r="CN118" s="7" t="s">
        <v>922</v>
      </c>
    </row>
    <row r="119" spans="5:92" ht="9.9" customHeight="1">
      <c r="E119" s="8" t="s">
        <v>6035</v>
      </c>
      <c r="P119" s="7" t="s">
        <v>6034</v>
      </c>
    </row>
    <row r="120" spans="5:92" ht="9.9" customHeight="1">
      <c r="AC120" s="7" t="s">
        <v>6033</v>
      </c>
      <c r="AH120" s="7" t="s">
        <v>6032</v>
      </c>
      <c r="AR120" s="7" t="s">
        <v>6031</v>
      </c>
      <c r="BD120" s="7" t="s">
        <v>6030</v>
      </c>
      <c r="BP120" s="7" t="s">
        <v>6029</v>
      </c>
      <c r="CB120" s="7" t="s">
        <v>6028</v>
      </c>
      <c r="CN120" s="7" t="s">
        <v>6027</v>
      </c>
    </row>
    <row r="121" spans="5:92" ht="9.9" customHeight="1">
      <c r="E121" s="8" t="s">
        <v>6026</v>
      </c>
      <c r="P121" s="7" t="s">
        <v>6025</v>
      </c>
      <c r="S121" s="5" t="s">
        <v>230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4806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3372</v>
      </c>
      <c r="DC150" s="2"/>
      <c r="DD150" s="2"/>
      <c r="DE150" s="2"/>
      <c r="DF150" s="2"/>
      <c r="DG150" s="2"/>
      <c r="DH150" s="2"/>
      <c r="DI150" s="20" t="s">
        <v>200</v>
      </c>
    </row>
    <row r="151" spans="1:113" ht="5.0999999999999996" customHeight="1"/>
    <row r="152" spans="1:113" ht="15.9" customHeight="1">
      <c r="BD152" s="19" t="s">
        <v>288</v>
      </c>
      <c r="DI152" s="18" t="s">
        <v>3371</v>
      </c>
    </row>
    <row r="153" spans="1:113" ht="14.1" customHeight="1">
      <c r="BD153" s="6" t="s">
        <v>197</v>
      </c>
      <c r="DI153" s="7" t="s">
        <v>196</v>
      </c>
    </row>
    <row r="154" spans="1:113" ht="12" customHeight="1"/>
    <row r="155" spans="1:113" ht="9.9" customHeight="1">
      <c r="A155" s="17" t="s">
        <v>282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1659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6007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6023</v>
      </c>
      <c r="CS155" s="2" t="s">
        <v>261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6" t="s">
        <v>278</v>
      </c>
      <c r="T156" s="25" t="s">
        <v>186</v>
      </c>
      <c r="BD156" s="1" t="s">
        <v>277</v>
      </c>
      <c r="BW156" s="25" t="s">
        <v>6022</v>
      </c>
      <c r="CR156" s="8" t="s">
        <v>174</v>
      </c>
      <c r="CS156" s="1" t="s">
        <v>276</v>
      </c>
      <c r="DI156" s="24"/>
    </row>
    <row r="157" spans="1:113" ht="9.9" customHeight="1">
      <c r="A157" s="26" t="s">
        <v>275</v>
      </c>
      <c r="T157" s="25" t="s">
        <v>182</v>
      </c>
      <c r="BD157" s="1" t="s">
        <v>274</v>
      </c>
      <c r="BW157" s="25" t="s">
        <v>6021</v>
      </c>
      <c r="DI157" s="24"/>
    </row>
    <row r="158" spans="1:113" ht="9.9" customHeight="1">
      <c r="A158" s="26" t="s">
        <v>272</v>
      </c>
      <c r="T158" s="25" t="s">
        <v>185</v>
      </c>
      <c r="BD158" s="1" t="s">
        <v>271</v>
      </c>
      <c r="BW158" s="25" t="s">
        <v>6020</v>
      </c>
      <c r="DI158" s="24"/>
    </row>
    <row r="159" spans="1:113" ht="9.9" customHeight="1">
      <c r="A159" s="13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4803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1"/>
      <c r="CQ159" s="12"/>
      <c r="CR159" s="22" t="s">
        <v>4922</v>
      </c>
      <c r="CS159" s="12" t="s">
        <v>261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0"/>
    </row>
    <row r="160" spans="1:113" ht="5.0999999999999996" customHeight="1"/>
    <row r="161" spans="1:113" ht="12" customHeight="1">
      <c r="A161" s="60" t="s">
        <v>190</v>
      </c>
      <c r="B161" s="58"/>
      <c r="C161" s="58"/>
      <c r="D161" s="58"/>
      <c r="E161" s="58"/>
      <c r="F161" s="2"/>
      <c r="G161" s="2"/>
      <c r="H161" s="57" t="s">
        <v>267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"/>
      <c r="U161" s="2"/>
      <c r="V161" s="15"/>
      <c r="W161" s="57" t="s">
        <v>266</v>
      </c>
      <c r="X161" s="58"/>
      <c r="Y161" s="58"/>
      <c r="Z161" s="58"/>
      <c r="AA161" s="58"/>
      <c r="AB161" s="58"/>
      <c r="AC161" s="58"/>
      <c r="AD161" s="58"/>
      <c r="AE161" s="58"/>
      <c r="AF161" s="2"/>
      <c r="AG161" s="2"/>
      <c r="AH161" s="15"/>
      <c r="AI161" s="15"/>
      <c r="AJ161" s="2"/>
      <c r="AK161" s="57" t="s">
        <v>265</v>
      </c>
      <c r="AL161" s="58"/>
      <c r="AM161" s="58"/>
      <c r="AN161" s="58"/>
      <c r="AO161" s="58"/>
      <c r="AP161" s="58"/>
      <c r="AQ161" s="58"/>
      <c r="AR161" s="58"/>
      <c r="AS161" s="58"/>
      <c r="AT161" s="58"/>
      <c r="AU161" s="2"/>
      <c r="AV161" s="2"/>
      <c r="AW161" s="57" t="s">
        <v>264</v>
      </c>
      <c r="AX161" s="58"/>
      <c r="AY161" s="58"/>
      <c r="AZ161" s="58"/>
      <c r="BA161" s="58"/>
      <c r="BB161" s="58"/>
      <c r="BC161" s="58"/>
      <c r="BD161" s="58"/>
      <c r="BE161" s="58"/>
      <c r="BF161" s="58"/>
      <c r="BG161" s="2"/>
      <c r="BH161" s="2"/>
      <c r="BI161" s="57" t="s">
        <v>263</v>
      </c>
      <c r="BJ161" s="58"/>
      <c r="BK161" s="58"/>
      <c r="BL161" s="58"/>
      <c r="BM161" s="58"/>
      <c r="BN161" s="58"/>
      <c r="BO161" s="58"/>
      <c r="BP161" s="58"/>
      <c r="BQ161" s="58"/>
      <c r="BR161" s="58"/>
      <c r="BS161" s="2"/>
      <c r="BT161" s="2"/>
      <c r="BU161" s="57" t="s">
        <v>262</v>
      </c>
      <c r="BV161" s="58"/>
      <c r="BW161" s="58"/>
      <c r="BX161" s="58"/>
      <c r="BY161" s="58"/>
      <c r="BZ161" s="58"/>
      <c r="CA161" s="58"/>
      <c r="CB161" s="58"/>
      <c r="CC161" s="58"/>
      <c r="CD161" s="58"/>
      <c r="CE161" s="2"/>
      <c r="CF161" s="2"/>
      <c r="CG161" s="57" t="s">
        <v>261</v>
      </c>
      <c r="CH161" s="58"/>
      <c r="CI161" s="58"/>
      <c r="CJ161" s="58"/>
      <c r="CK161" s="58"/>
      <c r="CL161" s="58"/>
      <c r="CM161" s="58"/>
      <c r="CN161" s="58"/>
      <c r="CO161" s="58"/>
      <c r="CP161" s="58"/>
      <c r="CQ161" s="2"/>
      <c r="CR161" s="2"/>
      <c r="CS161" s="15"/>
      <c r="CT161" s="15"/>
      <c r="CU161" s="2"/>
      <c r="CV161" s="15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61"/>
      <c r="B162" s="59"/>
      <c r="C162" s="59"/>
      <c r="D162" s="59"/>
      <c r="E162" s="59"/>
      <c r="F162" s="12"/>
      <c r="G162" s="12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12"/>
      <c r="U162" s="12"/>
      <c r="V162" s="11"/>
      <c r="W162" s="59"/>
      <c r="X162" s="59"/>
      <c r="Y162" s="59"/>
      <c r="Z162" s="59"/>
      <c r="AA162" s="59"/>
      <c r="AB162" s="59"/>
      <c r="AC162" s="59"/>
      <c r="AD162" s="59"/>
      <c r="AE162" s="59"/>
      <c r="AF162" s="12"/>
      <c r="AG162" s="12"/>
      <c r="AH162" s="11"/>
      <c r="AI162" s="11"/>
      <c r="AJ162" s="12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12"/>
      <c r="AV162" s="12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12"/>
      <c r="BH162" s="12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12"/>
      <c r="BT162" s="12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12"/>
      <c r="CF162" s="12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12"/>
      <c r="CR162" s="12"/>
      <c r="CS162" s="11"/>
      <c r="CT162" s="11"/>
      <c r="CU162" s="12"/>
      <c r="CV162" s="11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0"/>
    </row>
    <row r="163" spans="1:113" ht="1.5" customHeight="1"/>
    <row r="164" spans="1:113" ht="9.9" customHeight="1">
      <c r="AC164" s="7" t="s">
        <v>6011</v>
      </c>
      <c r="AH164" s="7" t="s">
        <v>4960</v>
      </c>
      <c r="AR164" s="7" t="s">
        <v>6010</v>
      </c>
      <c r="BD164" s="7" t="s">
        <v>462</v>
      </c>
      <c r="BP164" s="7" t="s">
        <v>6009</v>
      </c>
      <c r="CB164" s="7" t="s">
        <v>5515</v>
      </c>
      <c r="CN164" s="7" t="s">
        <v>922</v>
      </c>
    </row>
    <row r="165" spans="1:113" ht="9.9" customHeight="1">
      <c r="E165" s="8" t="s">
        <v>241</v>
      </c>
      <c r="P165" s="7" t="s">
        <v>6008</v>
      </c>
    </row>
    <row r="166" spans="1:113" ht="9.9" customHeight="1">
      <c r="AC166" s="7" t="s">
        <v>6007</v>
      </c>
      <c r="AH166" s="7" t="s">
        <v>295</v>
      </c>
      <c r="AR166" s="7" t="s">
        <v>6006</v>
      </c>
      <c r="BD166" s="7" t="s">
        <v>3156</v>
      </c>
      <c r="BP166" s="7" t="s">
        <v>6005</v>
      </c>
      <c r="CB166" s="7" t="s">
        <v>6004</v>
      </c>
      <c r="CN166" s="7" t="s">
        <v>334</v>
      </c>
    </row>
    <row r="167" spans="1:113" ht="9.9" customHeight="1">
      <c r="E167" s="8" t="s">
        <v>232</v>
      </c>
      <c r="P167" s="7" t="s">
        <v>6003</v>
      </c>
    </row>
    <row r="168" spans="1:113" ht="9.9" customHeight="1">
      <c r="AC168" s="7" t="s">
        <v>6002</v>
      </c>
      <c r="AH168" s="7" t="s">
        <v>317</v>
      </c>
      <c r="AR168" s="7" t="s">
        <v>6001</v>
      </c>
      <c r="BD168" s="7" t="s">
        <v>6000</v>
      </c>
      <c r="BP168" s="7" t="s">
        <v>322</v>
      </c>
      <c r="CB168" s="7" t="s">
        <v>4002</v>
      </c>
      <c r="CN168" s="7" t="s">
        <v>299</v>
      </c>
    </row>
    <row r="169" spans="1:113" ht="9.9" customHeight="1">
      <c r="E169" s="8" t="s">
        <v>222</v>
      </c>
      <c r="P169" s="7" t="s">
        <v>5999</v>
      </c>
    </row>
    <row r="177" s="1" customFormat="1" ht="9.9" customHeight="1"/>
    <row r="178" s="1" customFormat="1" ht="9.9" customHeight="1"/>
    <row r="179" s="1" customFormat="1" ht="9.9" customHeight="1"/>
    <row r="180" s="1" customFormat="1" ht="9.9" customHeight="1"/>
    <row r="181" s="1" customFormat="1" ht="9.9" customHeight="1"/>
    <row r="182" s="1" customFormat="1" ht="9.9" customHeight="1"/>
    <row r="183" s="1" customFormat="1" ht="9.9" customHeight="1"/>
    <row r="184" s="1" customFormat="1" ht="9.9" customHeight="1"/>
    <row r="185" s="1" customFormat="1" ht="9.9" customHeight="1"/>
    <row r="186" s="1" customFormat="1" ht="9.9" customHeight="1"/>
    <row r="187" s="1" customFormat="1" ht="9.9" customHeight="1"/>
    <row r="188" s="1" customFormat="1" ht="9.9" customHeight="1"/>
    <row r="189" s="1" customFormat="1" ht="9.9" customHeight="1"/>
    <row r="190" s="1" customFormat="1" ht="9.9" customHeight="1"/>
    <row r="191" s="1" customFormat="1" ht="9.9" customHeight="1"/>
    <row r="192" s="1" customFormat="1" ht="9.9" customHeight="1"/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4806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3372</v>
      </c>
      <c r="DC224" s="2"/>
      <c r="DD224" s="2"/>
      <c r="DE224" s="2"/>
      <c r="DF224" s="2"/>
      <c r="DG224" s="2"/>
      <c r="DH224" s="2"/>
      <c r="DI224" s="20" t="s">
        <v>200</v>
      </c>
    </row>
    <row r="225" spans="1:113" ht="5.0999999999999996" customHeight="1"/>
    <row r="226" spans="1:113" ht="15.9" customHeight="1">
      <c r="BD226" s="19" t="s">
        <v>288</v>
      </c>
      <c r="DI226" s="18" t="s">
        <v>3371</v>
      </c>
    </row>
    <row r="227" spans="1:113" ht="14.1" customHeight="1">
      <c r="BD227" s="6" t="s">
        <v>197</v>
      </c>
      <c r="DI227" s="7" t="s">
        <v>196</v>
      </c>
    </row>
    <row r="228" spans="1:113" ht="12" customHeight="1"/>
    <row r="229" spans="1:113" ht="9.9" customHeight="1">
      <c r="A229" s="17" t="s">
        <v>282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1595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4797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5951</v>
      </c>
      <c r="CS229" s="2" t="s">
        <v>261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6" t="s">
        <v>278</v>
      </c>
      <c r="T230" s="25" t="s">
        <v>157</v>
      </c>
      <c r="BD230" s="1" t="s">
        <v>277</v>
      </c>
      <c r="BW230" s="25" t="s">
        <v>5887</v>
      </c>
      <c r="CR230" s="8" t="s">
        <v>104</v>
      </c>
      <c r="CS230" s="1" t="s">
        <v>276</v>
      </c>
      <c r="DI230" s="24"/>
    </row>
    <row r="231" spans="1:113" ht="9.9" customHeight="1">
      <c r="A231" s="26" t="s">
        <v>275</v>
      </c>
      <c r="T231" s="25" t="s">
        <v>153</v>
      </c>
      <c r="BD231" s="1" t="s">
        <v>274</v>
      </c>
      <c r="BW231" s="25" t="s">
        <v>5950</v>
      </c>
      <c r="DI231" s="24"/>
    </row>
    <row r="232" spans="1:113" ht="9.9" customHeight="1">
      <c r="A232" s="26" t="s">
        <v>272</v>
      </c>
      <c r="T232" s="25" t="s">
        <v>31</v>
      </c>
      <c r="BD232" s="1" t="s">
        <v>271</v>
      </c>
      <c r="BW232" s="25" t="s">
        <v>4768</v>
      </c>
      <c r="DI232" s="24"/>
    </row>
    <row r="233" spans="1:113" ht="9.9" customHeight="1">
      <c r="A233" s="13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4803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1"/>
      <c r="CQ233" s="12"/>
      <c r="CR233" s="22" t="s">
        <v>4922</v>
      </c>
      <c r="CS233" s="12" t="s">
        <v>261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0"/>
    </row>
    <row r="234" spans="1:113" ht="5.0999999999999996" customHeight="1"/>
    <row r="235" spans="1:113" ht="12" customHeight="1">
      <c r="A235" s="60" t="s">
        <v>190</v>
      </c>
      <c r="B235" s="58"/>
      <c r="C235" s="58"/>
      <c r="D235" s="58"/>
      <c r="E235" s="58"/>
      <c r="F235" s="2"/>
      <c r="G235" s="2"/>
      <c r="H235" s="57" t="s">
        <v>267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"/>
      <c r="U235" s="2"/>
      <c r="V235" s="15"/>
      <c r="W235" s="57" t="s">
        <v>266</v>
      </c>
      <c r="X235" s="58"/>
      <c r="Y235" s="58"/>
      <c r="Z235" s="58"/>
      <c r="AA235" s="58"/>
      <c r="AB235" s="58"/>
      <c r="AC235" s="58"/>
      <c r="AD235" s="58"/>
      <c r="AE235" s="58"/>
      <c r="AF235" s="2"/>
      <c r="AG235" s="2"/>
      <c r="AH235" s="15"/>
      <c r="AI235" s="15"/>
      <c r="AJ235" s="2"/>
      <c r="AK235" s="57" t="s">
        <v>265</v>
      </c>
      <c r="AL235" s="58"/>
      <c r="AM235" s="58"/>
      <c r="AN235" s="58"/>
      <c r="AO235" s="58"/>
      <c r="AP235" s="58"/>
      <c r="AQ235" s="58"/>
      <c r="AR235" s="58"/>
      <c r="AS235" s="58"/>
      <c r="AT235" s="58"/>
      <c r="AU235" s="2"/>
      <c r="AV235" s="2"/>
      <c r="AW235" s="57" t="s">
        <v>264</v>
      </c>
      <c r="AX235" s="58"/>
      <c r="AY235" s="58"/>
      <c r="AZ235" s="58"/>
      <c r="BA235" s="58"/>
      <c r="BB235" s="58"/>
      <c r="BC235" s="58"/>
      <c r="BD235" s="58"/>
      <c r="BE235" s="58"/>
      <c r="BF235" s="58"/>
      <c r="BG235" s="2"/>
      <c r="BH235" s="2"/>
      <c r="BI235" s="57" t="s">
        <v>263</v>
      </c>
      <c r="BJ235" s="58"/>
      <c r="BK235" s="58"/>
      <c r="BL235" s="58"/>
      <c r="BM235" s="58"/>
      <c r="BN235" s="58"/>
      <c r="BO235" s="58"/>
      <c r="BP235" s="58"/>
      <c r="BQ235" s="58"/>
      <c r="BR235" s="58"/>
      <c r="BS235" s="2"/>
      <c r="BT235" s="2"/>
      <c r="BU235" s="57" t="s">
        <v>262</v>
      </c>
      <c r="BV235" s="58"/>
      <c r="BW235" s="58"/>
      <c r="BX235" s="58"/>
      <c r="BY235" s="58"/>
      <c r="BZ235" s="58"/>
      <c r="CA235" s="58"/>
      <c r="CB235" s="58"/>
      <c r="CC235" s="58"/>
      <c r="CD235" s="58"/>
      <c r="CE235" s="2"/>
      <c r="CF235" s="2"/>
      <c r="CG235" s="57" t="s">
        <v>261</v>
      </c>
      <c r="CH235" s="58"/>
      <c r="CI235" s="58"/>
      <c r="CJ235" s="58"/>
      <c r="CK235" s="58"/>
      <c r="CL235" s="58"/>
      <c r="CM235" s="58"/>
      <c r="CN235" s="58"/>
      <c r="CO235" s="58"/>
      <c r="CP235" s="58"/>
      <c r="CQ235" s="2"/>
      <c r="CR235" s="2"/>
      <c r="CS235" s="15"/>
      <c r="CT235" s="15"/>
      <c r="CU235" s="2"/>
      <c r="CV235" s="15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61"/>
      <c r="B236" s="59"/>
      <c r="C236" s="59"/>
      <c r="D236" s="59"/>
      <c r="E236" s="59"/>
      <c r="F236" s="12"/>
      <c r="G236" s="12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12"/>
      <c r="U236" s="12"/>
      <c r="V236" s="11"/>
      <c r="W236" s="59"/>
      <c r="X236" s="59"/>
      <c r="Y236" s="59"/>
      <c r="Z236" s="59"/>
      <c r="AA236" s="59"/>
      <c r="AB236" s="59"/>
      <c r="AC236" s="59"/>
      <c r="AD236" s="59"/>
      <c r="AE236" s="59"/>
      <c r="AF236" s="12"/>
      <c r="AG236" s="12"/>
      <c r="AH236" s="11"/>
      <c r="AI236" s="11"/>
      <c r="AJ236" s="12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12"/>
      <c r="AV236" s="12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12"/>
      <c r="BH236" s="12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12"/>
      <c r="BT236" s="12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12"/>
      <c r="CF236" s="12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12"/>
      <c r="CR236" s="12"/>
      <c r="CS236" s="11"/>
      <c r="CT236" s="11"/>
      <c r="CU236" s="12"/>
      <c r="CV236" s="11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1.5" customHeight="1"/>
    <row r="238" spans="1:113" ht="9.9" customHeight="1">
      <c r="BD238" s="7" t="s">
        <v>5810</v>
      </c>
      <c r="BP238" s="7" t="s">
        <v>5949</v>
      </c>
      <c r="CB238" s="7" t="s">
        <v>3531</v>
      </c>
      <c r="CN238" s="7" t="s">
        <v>223</v>
      </c>
    </row>
    <row r="239" spans="1:113" ht="9.9" customHeight="1">
      <c r="E239" s="8" t="s">
        <v>257</v>
      </c>
      <c r="P239" s="7" t="s">
        <v>5948</v>
      </c>
    </row>
    <row r="240" spans="1:113" ht="9.9" customHeight="1">
      <c r="AC240" s="7" t="s">
        <v>5947</v>
      </c>
      <c r="AH240" s="7" t="s">
        <v>238</v>
      </c>
      <c r="AR240" s="7" t="s">
        <v>1322</v>
      </c>
      <c r="BD240" s="7" t="s">
        <v>4099</v>
      </c>
      <c r="BP240" s="7" t="s">
        <v>5946</v>
      </c>
      <c r="CB240" s="7" t="s">
        <v>4057</v>
      </c>
      <c r="CN240" s="7" t="s">
        <v>214</v>
      </c>
    </row>
    <row r="241" spans="5:92" ht="9.9" customHeight="1">
      <c r="E241" s="8" t="s">
        <v>249</v>
      </c>
      <c r="P241" s="7" t="s">
        <v>5945</v>
      </c>
    </row>
    <row r="242" spans="5:92" ht="9.9" customHeight="1">
      <c r="AC242" s="7" t="s">
        <v>5944</v>
      </c>
      <c r="AH242" s="7" t="s">
        <v>1705</v>
      </c>
      <c r="AR242" s="7" t="s">
        <v>5943</v>
      </c>
      <c r="BD242" s="7" t="s">
        <v>5942</v>
      </c>
      <c r="BP242" s="7" t="s">
        <v>5941</v>
      </c>
      <c r="CB242" s="7" t="s">
        <v>5940</v>
      </c>
      <c r="CN242" s="7" t="s">
        <v>205</v>
      </c>
    </row>
    <row r="243" spans="5:92" ht="9.9" customHeight="1">
      <c r="E243" s="8" t="s">
        <v>241</v>
      </c>
      <c r="P243" s="7" t="s">
        <v>5939</v>
      </c>
    </row>
    <row r="244" spans="5:92" ht="9.9" customHeight="1">
      <c r="AC244" s="7" t="s">
        <v>5938</v>
      </c>
      <c r="AH244" s="7" t="s">
        <v>246</v>
      </c>
      <c r="AR244" s="7" t="s">
        <v>3050</v>
      </c>
      <c r="BD244" s="7" t="s">
        <v>5937</v>
      </c>
      <c r="BP244" s="7" t="s">
        <v>5936</v>
      </c>
      <c r="CB244" s="7" t="s">
        <v>1816</v>
      </c>
      <c r="CN244" s="7" t="s">
        <v>205</v>
      </c>
    </row>
    <row r="245" spans="5:92" ht="9.9" customHeight="1">
      <c r="E245" s="8" t="s">
        <v>232</v>
      </c>
      <c r="P245" s="7" t="s">
        <v>5935</v>
      </c>
    </row>
    <row r="246" spans="5:92" ht="9.9" customHeight="1">
      <c r="AC246" s="7" t="s">
        <v>5934</v>
      </c>
      <c r="AH246" s="7" t="s">
        <v>228</v>
      </c>
      <c r="AR246" s="7" t="s">
        <v>5933</v>
      </c>
      <c r="BD246" s="7" t="s">
        <v>2845</v>
      </c>
      <c r="BP246" s="7" t="s">
        <v>5932</v>
      </c>
      <c r="CB246" s="7" t="s">
        <v>5931</v>
      </c>
      <c r="CN246" s="7" t="s">
        <v>223</v>
      </c>
    </row>
    <row r="247" spans="5:92" ht="9.9" customHeight="1">
      <c r="E247" s="8" t="s">
        <v>222</v>
      </c>
      <c r="P247" s="7" t="s">
        <v>5930</v>
      </c>
    </row>
    <row r="248" spans="5:92" ht="9.9" customHeight="1">
      <c r="AC248" s="7" t="s">
        <v>5929</v>
      </c>
      <c r="AH248" s="7" t="s">
        <v>295</v>
      </c>
      <c r="AR248" s="7" t="s">
        <v>5928</v>
      </c>
      <c r="BD248" s="7" t="s">
        <v>5927</v>
      </c>
      <c r="BP248" s="7" t="s">
        <v>5926</v>
      </c>
      <c r="CB248" s="7" t="s">
        <v>3828</v>
      </c>
      <c r="CN248" s="7" t="s">
        <v>205</v>
      </c>
    </row>
    <row r="249" spans="5:92" ht="9.9" customHeight="1">
      <c r="E249" s="8" t="s">
        <v>213</v>
      </c>
      <c r="P249" s="7" t="s">
        <v>5925</v>
      </c>
    </row>
    <row r="250" spans="5:92" ht="9.9" customHeight="1">
      <c r="AC250" s="7" t="s">
        <v>5924</v>
      </c>
      <c r="AH250" s="7" t="s">
        <v>772</v>
      </c>
      <c r="AR250" s="7" t="s">
        <v>5923</v>
      </c>
      <c r="BD250" s="7" t="s">
        <v>5922</v>
      </c>
      <c r="BP250" s="7" t="s">
        <v>5921</v>
      </c>
      <c r="CB250" s="7" t="s">
        <v>5920</v>
      </c>
      <c r="CN250" s="7" t="s">
        <v>233</v>
      </c>
    </row>
    <row r="251" spans="5:92" ht="9.9" customHeight="1">
      <c r="E251" s="8" t="s">
        <v>204</v>
      </c>
      <c r="P251" s="7" t="s">
        <v>5919</v>
      </c>
    </row>
    <row r="252" spans="5:92" ht="9.9" customHeight="1">
      <c r="AC252" s="8" t="s">
        <v>5918</v>
      </c>
      <c r="AH252" s="7" t="s">
        <v>210</v>
      </c>
      <c r="AR252" s="7" t="s">
        <v>5917</v>
      </c>
      <c r="BD252" s="7" t="s">
        <v>5916</v>
      </c>
      <c r="BP252" s="7" t="s">
        <v>5915</v>
      </c>
      <c r="CB252" s="7" t="s">
        <v>5914</v>
      </c>
      <c r="CN252" s="7" t="s">
        <v>214</v>
      </c>
    </row>
    <row r="253" spans="5:92" ht="9.9" customHeight="1">
      <c r="E253" s="8" t="s">
        <v>306</v>
      </c>
      <c r="P253" s="7" t="s">
        <v>5913</v>
      </c>
    </row>
    <row r="254" spans="5:92" ht="9.9" customHeight="1">
      <c r="AC254" s="7" t="s">
        <v>5912</v>
      </c>
      <c r="AH254" s="7" t="s">
        <v>352</v>
      </c>
      <c r="AR254" s="7" t="s">
        <v>5911</v>
      </c>
      <c r="BD254" s="7" t="s">
        <v>5910</v>
      </c>
      <c r="BP254" s="7" t="s">
        <v>5909</v>
      </c>
      <c r="CB254" s="7" t="s">
        <v>5908</v>
      </c>
      <c r="CN254" s="7" t="s">
        <v>3887</v>
      </c>
    </row>
    <row r="255" spans="5:92" ht="9.9" customHeight="1">
      <c r="E255" s="8" t="s">
        <v>298</v>
      </c>
      <c r="P255" s="7" t="s">
        <v>5907</v>
      </c>
    </row>
    <row r="256" spans="5:92" ht="9.9" customHeight="1">
      <c r="AC256" s="7" t="s">
        <v>4841</v>
      </c>
      <c r="AH256" s="7" t="s">
        <v>219</v>
      </c>
      <c r="AR256" s="7" t="s">
        <v>4867</v>
      </c>
      <c r="BD256" s="7" t="s">
        <v>5906</v>
      </c>
      <c r="BP256" s="7" t="s">
        <v>5905</v>
      </c>
      <c r="CB256" s="7" t="s">
        <v>1973</v>
      </c>
      <c r="CN256" s="7" t="s">
        <v>214</v>
      </c>
    </row>
    <row r="257" spans="5:92" ht="9.9" customHeight="1">
      <c r="E257" s="8" t="s">
        <v>290</v>
      </c>
      <c r="P257" s="7" t="s">
        <v>5904</v>
      </c>
    </row>
    <row r="258" spans="5:92" ht="9.9" customHeight="1">
      <c r="AC258" s="7" t="s">
        <v>5903</v>
      </c>
      <c r="AH258" s="7" t="s">
        <v>513</v>
      </c>
      <c r="AR258" s="7" t="s">
        <v>5902</v>
      </c>
      <c r="BD258" s="7" t="s">
        <v>931</v>
      </c>
      <c r="BP258" s="7" t="s">
        <v>5901</v>
      </c>
      <c r="CB258" s="7" t="s">
        <v>5900</v>
      </c>
      <c r="CN258" s="7" t="s">
        <v>223</v>
      </c>
    </row>
    <row r="259" spans="5:92" ht="9.9" customHeight="1">
      <c r="E259" s="8" t="s">
        <v>476</v>
      </c>
      <c r="P259" s="7" t="s">
        <v>5899</v>
      </c>
    </row>
    <row r="260" spans="5:92" ht="9.9" customHeight="1">
      <c r="AC260" s="7" t="s">
        <v>5898</v>
      </c>
      <c r="AH260" s="7" t="s">
        <v>254</v>
      </c>
      <c r="AR260" s="7" t="s">
        <v>5897</v>
      </c>
      <c r="BD260" s="7" t="s">
        <v>1804</v>
      </c>
      <c r="BP260" s="7" t="s">
        <v>5896</v>
      </c>
      <c r="CB260" s="7" t="s">
        <v>5895</v>
      </c>
      <c r="CN260" s="7" t="s">
        <v>214</v>
      </c>
    </row>
    <row r="261" spans="5:92" ht="9.9" customHeight="1">
      <c r="E261" s="8" t="s">
        <v>727</v>
      </c>
      <c r="P261" s="7" t="s">
        <v>5894</v>
      </c>
    </row>
    <row r="262" spans="5:92" ht="9.9" customHeight="1">
      <c r="AC262" s="7" t="s">
        <v>5893</v>
      </c>
      <c r="AH262" s="7" t="s">
        <v>317</v>
      </c>
      <c r="AR262" s="7" t="s">
        <v>5892</v>
      </c>
      <c r="BD262" s="7" t="s">
        <v>5891</v>
      </c>
      <c r="BP262" s="7" t="s">
        <v>5890</v>
      </c>
      <c r="CB262" s="7" t="s">
        <v>5889</v>
      </c>
      <c r="CN262" s="7" t="s">
        <v>5888</v>
      </c>
    </row>
    <row r="263" spans="5:92" ht="9.9" customHeight="1">
      <c r="E263" s="8" t="s">
        <v>1664</v>
      </c>
      <c r="P263" s="7" t="s">
        <v>5887</v>
      </c>
      <c r="S263" s="5" t="s">
        <v>230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4806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3372</v>
      </c>
      <c r="DC298" s="2"/>
      <c r="DD298" s="2"/>
      <c r="DE298" s="2"/>
      <c r="DF298" s="2"/>
      <c r="DG298" s="2"/>
      <c r="DH298" s="2"/>
      <c r="DI298" s="20" t="s">
        <v>200</v>
      </c>
    </row>
    <row r="299" spans="1:113" ht="5.0999999999999996" customHeight="1"/>
    <row r="300" spans="1:113" ht="15.9" customHeight="1">
      <c r="BD300" s="19" t="s">
        <v>288</v>
      </c>
      <c r="DI300" s="18" t="s">
        <v>3371</v>
      </c>
    </row>
    <row r="301" spans="1:113" ht="14.1" customHeight="1">
      <c r="BD301" s="6" t="s">
        <v>197</v>
      </c>
      <c r="DI301" s="7" t="s">
        <v>196</v>
      </c>
    </row>
    <row r="302" spans="1:113" ht="12" customHeight="1"/>
    <row r="303" spans="1:113" ht="9.9" customHeight="1">
      <c r="A303" s="17" t="s">
        <v>282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1451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5797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5839</v>
      </c>
      <c r="CS303" s="2" t="s">
        <v>261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6" t="s">
        <v>278</v>
      </c>
      <c r="T304" s="25" t="s">
        <v>150</v>
      </c>
      <c r="BD304" s="1" t="s">
        <v>277</v>
      </c>
      <c r="BW304" s="25" t="s">
        <v>5838</v>
      </c>
      <c r="CR304" s="8" t="s">
        <v>152</v>
      </c>
      <c r="CS304" s="1" t="s">
        <v>276</v>
      </c>
      <c r="DI304" s="24"/>
    </row>
    <row r="305" spans="1:113" ht="9.9" customHeight="1">
      <c r="A305" s="26" t="s">
        <v>275</v>
      </c>
      <c r="T305" s="25" t="s">
        <v>146</v>
      </c>
      <c r="BD305" s="1" t="s">
        <v>274</v>
      </c>
      <c r="BW305" s="25" t="s">
        <v>5837</v>
      </c>
      <c r="DI305" s="24"/>
    </row>
    <row r="306" spans="1:113" ht="9.9" customHeight="1">
      <c r="A306" s="26" t="s">
        <v>272</v>
      </c>
      <c r="T306" s="25" t="s">
        <v>143</v>
      </c>
      <c r="BD306" s="1" t="s">
        <v>271</v>
      </c>
      <c r="BW306" s="25" t="s">
        <v>92</v>
      </c>
      <c r="DI306" s="24"/>
    </row>
    <row r="307" spans="1:113" ht="9.9" customHeight="1">
      <c r="A307" s="13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4803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1"/>
      <c r="CQ307" s="12"/>
      <c r="CR307" s="22" t="s">
        <v>4922</v>
      </c>
      <c r="CS307" s="12" t="s">
        <v>261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0"/>
    </row>
    <row r="308" spans="1:113" ht="5.0999999999999996" customHeight="1"/>
    <row r="309" spans="1:113" ht="12" customHeight="1">
      <c r="A309" s="60" t="s">
        <v>190</v>
      </c>
      <c r="B309" s="58"/>
      <c r="C309" s="58"/>
      <c r="D309" s="58"/>
      <c r="E309" s="58"/>
      <c r="F309" s="2"/>
      <c r="G309" s="2"/>
      <c r="H309" s="57" t="s">
        <v>267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"/>
      <c r="U309" s="2"/>
      <c r="V309" s="15"/>
      <c r="W309" s="57" t="s">
        <v>266</v>
      </c>
      <c r="X309" s="58"/>
      <c r="Y309" s="58"/>
      <c r="Z309" s="58"/>
      <c r="AA309" s="58"/>
      <c r="AB309" s="58"/>
      <c r="AC309" s="58"/>
      <c r="AD309" s="58"/>
      <c r="AE309" s="58"/>
      <c r="AF309" s="2"/>
      <c r="AG309" s="2"/>
      <c r="AH309" s="15"/>
      <c r="AI309" s="15"/>
      <c r="AJ309" s="2"/>
      <c r="AK309" s="57" t="s">
        <v>265</v>
      </c>
      <c r="AL309" s="58"/>
      <c r="AM309" s="58"/>
      <c r="AN309" s="58"/>
      <c r="AO309" s="58"/>
      <c r="AP309" s="58"/>
      <c r="AQ309" s="58"/>
      <c r="AR309" s="58"/>
      <c r="AS309" s="58"/>
      <c r="AT309" s="58"/>
      <c r="AU309" s="2"/>
      <c r="AV309" s="2"/>
      <c r="AW309" s="57" t="s">
        <v>264</v>
      </c>
      <c r="AX309" s="58"/>
      <c r="AY309" s="58"/>
      <c r="AZ309" s="58"/>
      <c r="BA309" s="58"/>
      <c r="BB309" s="58"/>
      <c r="BC309" s="58"/>
      <c r="BD309" s="58"/>
      <c r="BE309" s="58"/>
      <c r="BF309" s="58"/>
      <c r="BG309" s="2"/>
      <c r="BH309" s="2"/>
      <c r="BI309" s="57" t="s">
        <v>263</v>
      </c>
      <c r="BJ309" s="58"/>
      <c r="BK309" s="58"/>
      <c r="BL309" s="58"/>
      <c r="BM309" s="58"/>
      <c r="BN309" s="58"/>
      <c r="BO309" s="58"/>
      <c r="BP309" s="58"/>
      <c r="BQ309" s="58"/>
      <c r="BR309" s="58"/>
      <c r="BS309" s="2"/>
      <c r="BT309" s="2"/>
      <c r="BU309" s="57" t="s">
        <v>262</v>
      </c>
      <c r="BV309" s="58"/>
      <c r="BW309" s="58"/>
      <c r="BX309" s="58"/>
      <c r="BY309" s="58"/>
      <c r="BZ309" s="58"/>
      <c r="CA309" s="58"/>
      <c r="CB309" s="58"/>
      <c r="CC309" s="58"/>
      <c r="CD309" s="58"/>
      <c r="CE309" s="2"/>
      <c r="CF309" s="2"/>
      <c r="CG309" s="57" t="s">
        <v>261</v>
      </c>
      <c r="CH309" s="58"/>
      <c r="CI309" s="58"/>
      <c r="CJ309" s="58"/>
      <c r="CK309" s="58"/>
      <c r="CL309" s="58"/>
      <c r="CM309" s="58"/>
      <c r="CN309" s="58"/>
      <c r="CO309" s="58"/>
      <c r="CP309" s="58"/>
      <c r="CQ309" s="2"/>
      <c r="CR309" s="2"/>
      <c r="CS309" s="15"/>
      <c r="CT309" s="15"/>
      <c r="CU309" s="2"/>
      <c r="CV309" s="15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61"/>
      <c r="B310" s="59"/>
      <c r="C310" s="59"/>
      <c r="D310" s="59"/>
      <c r="E310" s="59"/>
      <c r="F310" s="12"/>
      <c r="G310" s="12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12"/>
      <c r="U310" s="12"/>
      <c r="V310" s="11"/>
      <c r="W310" s="59"/>
      <c r="X310" s="59"/>
      <c r="Y310" s="59"/>
      <c r="Z310" s="59"/>
      <c r="AA310" s="59"/>
      <c r="AB310" s="59"/>
      <c r="AC310" s="59"/>
      <c r="AD310" s="59"/>
      <c r="AE310" s="59"/>
      <c r="AF310" s="12"/>
      <c r="AG310" s="12"/>
      <c r="AH310" s="11"/>
      <c r="AI310" s="11"/>
      <c r="AJ310" s="12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12"/>
      <c r="AV310" s="12"/>
      <c r="AW310" s="59"/>
      <c r="AX310" s="59"/>
      <c r="AY310" s="59"/>
      <c r="AZ310" s="59"/>
      <c r="BA310" s="59"/>
      <c r="BB310" s="59"/>
      <c r="BC310" s="59"/>
      <c r="BD310" s="59"/>
      <c r="BE310" s="59"/>
      <c r="BF310" s="59"/>
      <c r="BG310" s="12"/>
      <c r="BH310" s="12"/>
      <c r="BI310" s="59"/>
      <c r="BJ310" s="59"/>
      <c r="BK310" s="59"/>
      <c r="BL310" s="59"/>
      <c r="BM310" s="59"/>
      <c r="BN310" s="59"/>
      <c r="BO310" s="59"/>
      <c r="BP310" s="59"/>
      <c r="BQ310" s="59"/>
      <c r="BR310" s="59"/>
      <c r="BS310" s="12"/>
      <c r="BT310" s="12"/>
      <c r="BU310" s="59"/>
      <c r="BV310" s="59"/>
      <c r="BW310" s="59"/>
      <c r="BX310" s="59"/>
      <c r="BY310" s="59"/>
      <c r="BZ310" s="59"/>
      <c r="CA310" s="59"/>
      <c r="CB310" s="59"/>
      <c r="CC310" s="59"/>
      <c r="CD310" s="59"/>
      <c r="CE310" s="12"/>
      <c r="CF310" s="12"/>
      <c r="CG310" s="59"/>
      <c r="CH310" s="59"/>
      <c r="CI310" s="59"/>
      <c r="CJ310" s="59"/>
      <c r="CK310" s="59"/>
      <c r="CL310" s="59"/>
      <c r="CM310" s="59"/>
      <c r="CN310" s="59"/>
      <c r="CO310" s="59"/>
      <c r="CP310" s="59"/>
      <c r="CQ310" s="12"/>
      <c r="CR310" s="12"/>
      <c r="CS310" s="11"/>
      <c r="CT310" s="11"/>
      <c r="CU310" s="12"/>
      <c r="CV310" s="11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0"/>
    </row>
    <row r="311" spans="1:113" ht="1.5" customHeight="1"/>
    <row r="312" spans="1:113" ht="9.9" customHeight="1">
      <c r="AC312" s="7" t="s">
        <v>5808</v>
      </c>
      <c r="AH312" s="7" t="s">
        <v>772</v>
      </c>
      <c r="AR312" s="7" t="s">
        <v>5807</v>
      </c>
      <c r="BD312" s="7" t="s">
        <v>5806</v>
      </c>
      <c r="BP312" s="7" t="s">
        <v>5805</v>
      </c>
      <c r="CB312" s="7" t="s">
        <v>5804</v>
      </c>
      <c r="CN312" s="7" t="s">
        <v>327</v>
      </c>
    </row>
    <row r="313" spans="1:113" ht="9.9" customHeight="1">
      <c r="E313" s="8" t="s">
        <v>204</v>
      </c>
      <c r="P313" s="7" t="s">
        <v>5803</v>
      </c>
    </row>
    <row r="314" spans="1:113" ht="9.9" customHeight="1">
      <c r="AC314" s="7" t="s">
        <v>5802</v>
      </c>
      <c r="AH314" s="7" t="s">
        <v>254</v>
      </c>
      <c r="AR314" s="7" t="s">
        <v>5801</v>
      </c>
      <c r="BD314" s="7" t="s">
        <v>5800</v>
      </c>
      <c r="BP314" s="7" t="s">
        <v>308</v>
      </c>
      <c r="CB314" s="7" t="s">
        <v>5799</v>
      </c>
      <c r="CN314" s="7" t="s">
        <v>341</v>
      </c>
    </row>
    <row r="315" spans="1:113" ht="9.9" customHeight="1">
      <c r="E315" s="8" t="s">
        <v>306</v>
      </c>
      <c r="P315" s="7" t="s">
        <v>5798</v>
      </c>
    </row>
    <row r="316" spans="1:113" ht="9.9" customHeight="1">
      <c r="AC316" s="7" t="s">
        <v>5797</v>
      </c>
      <c r="AH316" s="7" t="s">
        <v>246</v>
      </c>
      <c r="AR316" s="7" t="s">
        <v>5475</v>
      </c>
      <c r="BD316" s="7" t="s">
        <v>5796</v>
      </c>
      <c r="BP316" s="7" t="s">
        <v>5795</v>
      </c>
      <c r="CB316" s="7" t="s">
        <v>3432</v>
      </c>
      <c r="CN316" s="7" t="s">
        <v>341</v>
      </c>
    </row>
    <row r="317" spans="1:113" ht="9.9" customHeight="1">
      <c r="E317" s="8" t="s">
        <v>298</v>
      </c>
      <c r="P317" s="7" t="s">
        <v>5794</v>
      </c>
    </row>
    <row r="318" spans="1:113" ht="9.9" customHeight="1">
      <c r="AC318" s="7" t="s">
        <v>5793</v>
      </c>
      <c r="AH318" s="7" t="s">
        <v>228</v>
      </c>
      <c r="AR318" s="7" t="s">
        <v>5792</v>
      </c>
      <c r="BD318" s="7" t="s">
        <v>5710</v>
      </c>
      <c r="BP318" s="7" t="s">
        <v>4471</v>
      </c>
      <c r="CB318" s="7" t="s">
        <v>5031</v>
      </c>
      <c r="CN318" s="7" t="s">
        <v>341</v>
      </c>
    </row>
    <row r="319" spans="1:113" ht="9.9" customHeight="1">
      <c r="E319" s="8" t="s">
        <v>290</v>
      </c>
      <c r="P319" s="7" t="s">
        <v>5791</v>
      </c>
    </row>
    <row r="320" spans="1:113" ht="9.9" customHeight="1">
      <c r="AC320" s="7" t="s">
        <v>5790</v>
      </c>
      <c r="AH320" s="7" t="s">
        <v>513</v>
      </c>
      <c r="AR320" s="7" t="s">
        <v>5789</v>
      </c>
      <c r="BD320" s="7" t="s">
        <v>1214</v>
      </c>
      <c r="BP320" s="7" t="s">
        <v>5788</v>
      </c>
      <c r="CB320" s="7" t="s">
        <v>224</v>
      </c>
      <c r="CN320" s="7" t="s">
        <v>448</v>
      </c>
    </row>
    <row r="321" spans="5:92" ht="9.9" customHeight="1">
      <c r="E321" s="8" t="s">
        <v>476</v>
      </c>
      <c r="P321" s="7" t="s">
        <v>5787</v>
      </c>
    </row>
    <row r="322" spans="5:92" ht="9.9" customHeight="1">
      <c r="AC322" s="7" t="s">
        <v>5786</v>
      </c>
      <c r="AH322" s="7" t="s">
        <v>352</v>
      </c>
      <c r="AR322" s="7" t="s">
        <v>5785</v>
      </c>
      <c r="BD322" s="7" t="s">
        <v>5784</v>
      </c>
      <c r="BP322" s="7" t="s">
        <v>5783</v>
      </c>
      <c r="CB322" s="7" t="s">
        <v>5782</v>
      </c>
      <c r="CN322" s="7" t="s">
        <v>5781</v>
      </c>
    </row>
    <row r="323" spans="5:92" ht="9.9" customHeight="1">
      <c r="E323" s="8" t="s">
        <v>727</v>
      </c>
      <c r="P323" s="7" t="s">
        <v>5780</v>
      </c>
      <c r="S323" s="5" t="s">
        <v>230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4806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3372</v>
      </c>
      <c r="DC372" s="2"/>
      <c r="DD372" s="2"/>
      <c r="DE372" s="2"/>
      <c r="DF372" s="2"/>
      <c r="DG372" s="2"/>
      <c r="DH372" s="2"/>
      <c r="DI372" s="20" t="s">
        <v>200</v>
      </c>
    </row>
    <row r="373" spans="1:113" ht="5.0999999999999996" customHeight="1"/>
    <row r="374" spans="1:113" ht="15.9" customHeight="1">
      <c r="BD374" s="19" t="s">
        <v>288</v>
      </c>
      <c r="DI374" s="18" t="s">
        <v>3371</v>
      </c>
    </row>
    <row r="375" spans="1:113" ht="14.1" customHeight="1">
      <c r="BD375" s="6" t="s">
        <v>197</v>
      </c>
      <c r="DI375" s="7" t="s">
        <v>196</v>
      </c>
    </row>
    <row r="376" spans="1:113" ht="12" customHeight="1"/>
    <row r="377" spans="1:113" ht="9.9" customHeight="1">
      <c r="A377" s="17" t="s">
        <v>282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1287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4793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5685</v>
      </c>
      <c r="CS377" s="2" t="s">
        <v>261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6" t="s">
        <v>278</v>
      </c>
      <c r="T378" s="25" t="s">
        <v>136</v>
      </c>
      <c r="BD378" s="1" t="s">
        <v>277</v>
      </c>
      <c r="BW378" s="25" t="s">
        <v>5684</v>
      </c>
      <c r="CR378" s="8" t="s">
        <v>174</v>
      </c>
      <c r="CS378" s="1" t="s">
        <v>276</v>
      </c>
      <c r="DI378" s="24"/>
    </row>
    <row r="379" spans="1:113" ht="9.9" customHeight="1">
      <c r="A379" s="26" t="s">
        <v>275</v>
      </c>
      <c r="T379" s="25" t="s">
        <v>132</v>
      </c>
      <c r="BD379" s="1" t="s">
        <v>274</v>
      </c>
      <c r="BW379" s="25" t="s">
        <v>5683</v>
      </c>
      <c r="DI379" s="24"/>
    </row>
    <row r="380" spans="1:113" ht="9.9" customHeight="1">
      <c r="A380" s="26" t="s">
        <v>272</v>
      </c>
      <c r="T380" s="25" t="s">
        <v>31</v>
      </c>
      <c r="BD380" s="1" t="s">
        <v>271</v>
      </c>
      <c r="BW380" s="25" t="s">
        <v>162</v>
      </c>
      <c r="DI380" s="24"/>
    </row>
    <row r="381" spans="1:113" ht="9.9" customHeight="1">
      <c r="A381" s="13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4803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1"/>
      <c r="CQ381" s="12"/>
      <c r="CR381" s="22" t="s">
        <v>4922</v>
      </c>
      <c r="CS381" s="12" t="s">
        <v>261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0"/>
    </row>
    <row r="382" spans="1:113" ht="5.0999999999999996" customHeight="1"/>
    <row r="383" spans="1:113" ht="12" customHeight="1">
      <c r="A383" s="60" t="s">
        <v>190</v>
      </c>
      <c r="B383" s="58"/>
      <c r="C383" s="58"/>
      <c r="D383" s="58"/>
      <c r="E383" s="58"/>
      <c r="F383" s="2"/>
      <c r="G383" s="2"/>
      <c r="H383" s="57" t="s">
        <v>267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"/>
      <c r="U383" s="2"/>
      <c r="V383" s="15"/>
      <c r="W383" s="57" t="s">
        <v>266</v>
      </c>
      <c r="X383" s="58"/>
      <c r="Y383" s="58"/>
      <c r="Z383" s="58"/>
      <c r="AA383" s="58"/>
      <c r="AB383" s="58"/>
      <c r="AC383" s="58"/>
      <c r="AD383" s="58"/>
      <c r="AE383" s="58"/>
      <c r="AF383" s="2"/>
      <c r="AG383" s="2"/>
      <c r="AH383" s="15"/>
      <c r="AI383" s="15"/>
      <c r="AJ383" s="2"/>
      <c r="AK383" s="57" t="s">
        <v>265</v>
      </c>
      <c r="AL383" s="58"/>
      <c r="AM383" s="58"/>
      <c r="AN383" s="58"/>
      <c r="AO383" s="58"/>
      <c r="AP383" s="58"/>
      <c r="AQ383" s="58"/>
      <c r="AR383" s="58"/>
      <c r="AS383" s="58"/>
      <c r="AT383" s="58"/>
      <c r="AU383" s="2"/>
      <c r="AV383" s="2"/>
      <c r="AW383" s="57" t="s">
        <v>264</v>
      </c>
      <c r="AX383" s="58"/>
      <c r="AY383" s="58"/>
      <c r="AZ383" s="58"/>
      <c r="BA383" s="58"/>
      <c r="BB383" s="58"/>
      <c r="BC383" s="58"/>
      <c r="BD383" s="58"/>
      <c r="BE383" s="58"/>
      <c r="BF383" s="58"/>
      <c r="BG383" s="2"/>
      <c r="BH383" s="2"/>
      <c r="BI383" s="57" t="s">
        <v>263</v>
      </c>
      <c r="BJ383" s="58"/>
      <c r="BK383" s="58"/>
      <c r="BL383" s="58"/>
      <c r="BM383" s="58"/>
      <c r="BN383" s="58"/>
      <c r="BO383" s="58"/>
      <c r="BP383" s="58"/>
      <c r="BQ383" s="58"/>
      <c r="BR383" s="58"/>
      <c r="BS383" s="2"/>
      <c r="BT383" s="2"/>
      <c r="BU383" s="57" t="s">
        <v>262</v>
      </c>
      <c r="BV383" s="58"/>
      <c r="BW383" s="58"/>
      <c r="BX383" s="58"/>
      <c r="BY383" s="58"/>
      <c r="BZ383" s="58"/>
      <c r="CA383" s="58"/>
      <c r="CB383" s="58"/>
      <c r="CC383" s="58"/>
      <c r="CD383" s="58"/>
      <c r="CE383" s="2"/>
      <c r="CF383" s="2"/>
      <c r="CG383" s="57" t="s">
        <v>261</v>
      </c>
      <c r="CH383" s="58"/>
      <c r="CI383" s="58"/>
      <c r="CJ383" s="58"/>
      <c r="CK383" s="58"/>
      <c r="CL383" s="58"/>
      <c r="CM383" s="58"/>
      <c r="CN383" s="58"/>
      <c r="CO383" s="58"/>
      <c r="CP383" s="58"/>
      <c r="CQ383" s="2"/>
      <c r="CR383" s="2"/>
      <c r="CS383" s="15"/>
      <c r="CT383" s="15"/>
      <c r="CU383" s="2"/>
      <c r="CV383" s="15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61"/>
      <c r="B384" s="59"/>
      <c r="C384" s="59"/>
      <c r="D384" s="59"/>
      <c r="E384" s="59"/>
      <c r="F384" s="12"/>
      <c r="G384" s="12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12"/>
      <c r="U384" s="12"/>
      <c r="V384" s="11"/>
      <c r="W384" s="59"/>
      <c r="X384" s="59"/>
      <c r="Y384" s="59"/>
      <c r="Z384" s="59"/>
      <c r="AA384" s="59"/>
      <c r="AB384" s="59"/>
      <c r="AC384" s="59"/>
      <c r="AD384" s="59"/>
      <c r="AE384" s="59"/>
      <c r="AF384" s="12"/>
      <c r="AG384" s="12"/>
      <c r="AH384" s="11"/>
      <c r="AI384" s="11"/>
      <c r="AJ384" s="12"/>
      <c r="AK384" s="59"/>
      <c r="AL384" s="59"/>
      <c r="AM384" s="59"/>
      <c r="AN384" s="59"/>
      <c r="AO384" s="59"/>
      <c r="AP384" s="59"/>
      <c r="AQ384" s="59"/>
      <c r="AR384" s="59"/>
      <c r="AS384" s="59"/>
      <c r="AT384" s="59"/>
      <c r="AU384" s="12"/>
      <c r="AV384" s="12"/>
      <c r="AW384" s="59"/>
      <c r="AX384" s="59"/>
      <c r="AY384" s="59"/>
      <c r="AZ384" s="59"/>
      <c r="BA384" s="59"/>
      <c r="BB384" s="59"/>
      <c r="BC384" s="59"/>
      <c r="BD384" s="59"/>
      <c r="BE384" s="59"/>
      <c r="BF384" s="59"/>
      <c r="BG384" s="12"/>
      <c r="BH384" s="12"/>
      <c r="BI384" s="59"/>
      <c r="BJ384" s="59"/>
      <c r="BK384" s="59"/>
      <c r="BL384" s="59"/>
      <c r="BM384" s="59"/>
      <c r="BN384" s="59"/>
      <c r="BO384" s="59"/>
      <c r="BP384" s="59"/>
      <c r="BQ384" s="59"/>
      <c r="BR384" s="59"/>
      <c r="BS384" s="12"/>
      <c r="BT384" s="12"/>
      <c r="BU384" s="59"/>
      <c r="BV384" s="59"/>
      <c r="BW384" s="59"/>
      <c r="BX384" s="59"/>
      <c r="BY384" s="59"/>
      <c r="BZ384" s="59"/>
      <c r="CA384" s="59"/>
      <c r="CB384" s="59"/>
      <c r="CC384" s="59"/>
      <c r="CD384" s="59"/>
      <c r="CE384" s="12"/>
      <c r="CF384" s="12"/>
      <c r="CG384" s="59"/>
      <c r="CH384" s="59"/>
      <c r="CI384" s="59"/>
      <c r="CJ384" s="59"/>
      <c r="CK384" s="59"/>
      <c r="CL384" s="59"/>
      <c r="CM384" s="59"/>
      <c r="CN384" s="59"/>
      <c r="CO384" s="59"/>
      <c r="CP384" s="59"/>
      <c r="CQ384" s="12"/>
      <c r="CR384" s="12"/>
      <c r="CS384" s="11"/>
      <c r="CT384" s="11"/>
      <c r="CU384" s="12"/>
      <c r="CV384" s="11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0"/>
    </row>
    <row r="385" spans="5:92" ht="1.5" customHeight="1"/>
    <row r="386" spans="5:92" ht="9.9" customHeight="1">
      <c r="AC386" s="7" t="s">
        <v>5657</v>
      </c>
      <c r="AH386" s="7" t="s">
        <v>295</v>
      </c>
      <c r="AR386" s="7" t="s">
        <v>5656</v>
      </c>
      <c r="BD386" s="7" t="s">
        <v>5655</v>
      </c>
      <c r="BP386" s="7" t="s">
        <v>5654</v>
      </c>
      <c r="CB386" s="7" t="s">
        <v>839</v>
      </c>
      <c r="CN386" s="7" t="s">
        <v>448</v>
      </c>
    </row>
    <row r="387" spans="5:92" ht="9.9" customHeight="1">
      <c r="E387" s="8" t="s">
        <v>213</v>
      </c>
      <c r="P387" s="7" t="s">
        <v>5653</v>
      </c>
    </row>
    <row r="388" spans="5:92" ht="9.9" customHeight="1">
      <c r="AC388" s="7" t="s">
        <v>4848</v>
      </c>
      <c r="AH388" s="7" t="s">
        <v>219</v>
      </c>
      <c r="AR388" s="7" t="s">
        <v>5652</v>
      </c>
      <c r="BD388" s="7" t="s">
        <v>5651</v>
      </c>
      <c r="BP388" s="7" t="s">
        <v>5650</v>
      </c>
      <c r="CB388" s="7" t="s">
        <v>291</v>
      </c>
      <c r="CN388" s="7" t="s">
        <v>781</v>
      </c>
    </row>
    <row r="389" spans="5:92" ht="9.9" customHeight="1">
      <c r="E389" s="8" t="s">
        <v>204</v>
      </c>
      <c r="P389" s="7" t="s">
        <v>5649</v>
      </c>
    </row>
    <row r="390" spans="5:92" ht="9.9" customHeight="1">
      <c r="AC390" s="8" t="s">
        <v>5648</v>
      </c>
      <c r="AH390" s="7" t="s">
        <v>210</v>
      </c>
      <c r="AR390" s="7" t="s">
        <v>5647</v>
      </c>
      <c r="BD390" s="7" t="s">
        <v>5646</v>
      </c>
      <c r="BP390" s="7" t="s">
        <v>5645</v>
      </c>
      <c r="CB390" s="7" t="s">
        <v>5644</v>
      </c>
      <c r="CN390" s="7" t="s">
        <v>341</v>
      </c>
    </row>
    <row r="391" spans="5:92" ht="9.9" customHeight="1">
      <c r="E391" s="8" t="s">
        <v>306</v>
      </c>
      <c r="P391" s="7" t="s">
        <v>5643</v>
      </c>
    </row>
    <row r="401" s="1" customFormat="1" ht="9.9" customHeight="1"/>
    <row r="402" s="1" customFormat="1" ht="9.9" customHeight="1"/>
    <row r="403" s="1" customFormat="1" ht="9.9" customHeight="1"/>
    <row r="404" s="1" customFormat="1" ht="9.9" customHeight="1"/>
    <row r="405" s="1" customFormat="1" ht="9.9" customHeight="1"/>
    <row r="406" s="1" customFormat="1" ht="9.9" customHeight="1"/>
    <row r="407" s="1" customFormat="1" ht="9.9" customHeight="1"/>
    <row r="408" s="1" customFormat="1" ht="9.9" customHeight="1"/>
    <row r="409" s="1" customFormat="1" ht="9.9" customHeight="1"/>
    <row r="410" s="1" customFormat="1" ht="9.9" customHeight="1"/>
    <row r="411" s="1" customFormat="1" ht="9.9" customHeight="1"/>
    <row r="412" s="1" customFormat="1" ht="9.9" customHeight="1"/>
    <row r="413" s="1" customFormat="1" ht="9.9" customHeight="1"/>
    <row r="414" s="1" customFormat="1" ht="9.9" customHeight="1"/>
    <row r="415" s="1" customFormat="1" ht="9.9" customHeight="1"/>
    <row r="416" s="1" customFormat="1" ht="9.9" customHeight="1"/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4806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3372</v>
      </c>
      <c r="DC446" s="2"/>
      <c r="DD446" s="2"/>
      <c r="DE446" s="2"/>
      <c r="DF446" s="2"/>
      <c r="DG446" s="2"/>
      <c r="DH446" s="2"/>
      <c r="DI446" s="20" t="s">
        <v>200</v>
      </c>
    </row>
    <row r="447" spans="1:113" ht="5.0999999999999996" customHeight="1"/>
    <row r="448" spans="1:113" ht="15.9" customHeight="1">
      <c r="BD448" s="19" t="s">
        <v>288</v>
      </c>
      <c r="DI448" s="18" t="s">
        <v>3371</v>
      </c>
    </row>
    <row r="449" spans="1:113" ht="14.1" customHeight="1">
      <c r="BD449" s="6" t="s">
        <v>197</v>
      </c>
      <c r="DI449" s="7" t="s">
        <v>196</v>
      </c>
    </row>
    <row r="450" spans="1:113" ht="12" customHeight="1"/>
    <row r="451" spans="1:113" ht="9.9" customHeight="1">
      <c r="A451" s="17" t="s">
        <v>282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1237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4775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5642</v>
      </c>
      <c r="CS451" s="2" t="s">
        <v>261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6" t="s">
        <v>278</v>
      </c>
      <c r="T452" s="25" t="s">
        <v>70</v>
      </c>
      <c r="BD452" s="1" t="s">
        <v>277</v>
      </c>
      <c r="BW452" s="25" t="s">
        <v>5595</v>
      </c>
      <c r="CR452" s="8" t="s">
        <v>72</v>
      </c>
      <c r="CS452" s="1" t="s">
        <v>276</v>
      </c>
      <c r="DI452" s="24"/>
    </row>
    <row r="453" spans="1:113" ht="9.9" customHeight="1">
      <c r="A453" s="26" t="s">
        <v>275</v>
      </c>
      <c r="T453" s="25" t="s">
        <v>66</v>
      </c>
      <c r="BD453" s="1" t="s">
        <v>274</v>
      </c>
      <c r="BW453" s="25" t="s">
        <v>5641</v>
      </c>
      <c r="DI453" s="24"/>
    </row>
    <row r="454" spans="1:113" ht="9.9" customHeight="1">
      <c r="A454" s="26" t="s">
        <v>272</v>
      </c>
      <c r="T454" s="25" t="s">
        <v>31</v>
      </c>
      <c r="BD454" s="1" t="s">
        <v>271</v>
      </c>
      <c r="BW454" s="25" t="s">
        <v>1855</v>
      </c>
      <c r="DI454" s="24"/>
    </row>
    <row r="455" spans="1:113" ht="9.9" customHeight="1">
      <c r="A455" s="13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4803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1"/>
      <c r="CQ455" s="12"/>
      <c r="CR455" s="22" t="s">
        <v>4922</v>
      </c>
      <c r="CS455" s="12" t="s">
        <v>261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10"/>
    </row>
    <row r="456" spans="1:113" ht="5.0999999999999996" customHeight="1"/>
    <row r="457" spans="1:113" ht="12" customHeight="1">
      <c r="A457" s="60" t="s">
        <v>190</v>
      </c>
      <c r="B457" s="58"/>
      <c r="C457" s="58"/>
      <c r="D457" s="58"/>
      <c r="E457" s="58"/>
      <c r="F457" s="2"/>
      <c r="G457" s="2"/>
      <c r="H457" s="57" t="s">
        <v>267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"/>
      <c r="U457" s="2"/>
      <c r="V457" s="15"/>
      <c r="W457" s="57" t="s">
        <v>266</v>
      </c>
      <c r="X457" s="58"/>
      <c r="Y457" s="58"/>
      <c r="Z457" s="58"/>
      <c r="AA457" s="58"/>
      <c r="AB457" s="58"/>
      <c r="AC457" s="58"/>
      <c r="AD457" s="58"/>
      <c r="AE457" s="58"/>
      <c r="AF457" s="2"/>
      <c r="AG457" s="2"/>
      <c r="AH457" s="15"/>
      <c r="AI457" s="15"/>
      <c r="AJ457" s="2"/>
      <c r="AK457" s="57" t="s">
        <v>265</v>
      </c>
      <c r="AL457" s="58"/>
      <c r="AM457" s="58"/>
      <c r="AN457" s="58"/>
      <c r="AO457" s="58"/>
      <c r="AP457" s="58"/>
      <c r="AQ457" s="58"/>
      <c r="AR457" s="58"/>
      <c r="AS457" s="58"/>
      <c r="AT457" s="58"/>
      <c r="AU457" s="2"/>
      <c r="AV457" s="2"/>
      <c r="AW457" s="57" t="s">
        <v>264</v>
      </c>
      <c r="AX457" s="58"/>
      <c r="AY457" s="58"/>
      <c r="AZ457" s="58"/>
      <c r="BA457" s="58"/>
      <c r="BB457" s="58"/>
      <c r="BC457" s="58"/>
      <c r="BD457" s="58"/>
      <c r="BE457" s="58"/>
      <c r="BF457" s="58"/>
      <c r="BG457" s="2"/>
      <c r="BH457" s="2"/>
      <c r="BI457" s="57" t="s">
        <v>263</v>
      </c>
      <c r="BJ457" s="58"/>
      <c r="BK457" s="58"/>
      <c r="BL457" s="58"/>
      <c r="BM457" s="58"/>
      <c r="BN457" s="58"/>
      <c r="BO457" s="58"/>
      <c r="BP457" s="58"/>
      <c r="BQ457" s="58"/>
      <c r="BR457" s="58"/>
      <c r="BS457" s="2"/>
      <c r="BT457" s="2"/>
      <c r="BU457" s="57" t="s">
        <v>262</v>
      </c>
      <c r="BV457" s="58"/>
      <c r="BW457" s="58"/>
      <c r="BX457" s="58"/>
      <c r="BY457" s="58"/>
      <c r="BZ457" s="58"/>
      <c r="CA457" s="58"/>
      <c r="CB457" s="58"/>
      <c r="CC457" s="58"/>
      <c r="CD457" s="58"/>
      <c r="CE457" s="2"/>
      <c r="CF457" s="2"/>
      <c r="CG457" s="57" t="s">
        <v>261</v>
      </c>
      <c r="CH457" s="58"/>
      <c r="CI457" s="58"/>
      <c r="CJ457" s="58"/>
      <c r="CK457" s="58"/>
      <c r="CL457" s="58"/>
      <c r="CM457" s="58"/>
      <c r="CN457" s="58"/>
      <c r="CO457" s="58"/>
      <c r="CP457" s="58"/>
      <c r="CQ457" s="2"/>
      <c r="CR457" s="2"/>
      <c r="CS457" s="15"/>
      <c r="CT457" s="15"/>
      <c r="CU457" s="2"/>
      <c r="CV457" s="15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61"/>
      <c r="B458" s="59"/>
      <c r="C458" s="59"/>
      <c r="D458" s="59"/>
      <c r="E458" s="59"/>
      <c r="F458" s="12"/>
      <c r="G458" s="12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12"/>
      <c r="U458" s="12"/>
      <c r="V458" s="11"/>
      <c r="W458" s="59"/>
      <c r="X458" s="59"/>
      <c r="Y458" s="59"/>
      <c r="Z458" s="59"/>
      <c r="AA458" s="59"/>
      <c r="AB458" s="59"/>
      <c r="AC458" s="59"/>
      <c r="AD458" s="59"/>
      <c r="AE458" s="59"/>
      <c r="AF458" s="12"/>
      <c r="AG458" s="12"/>
      <c r="AH458" s="11"/>
      <c r="AI458" s="11"/>
      <c r="AJ458" s="12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12"/>
      <c r="AV458" s="12"/>
      <c r="AW458" s="59"/>
      <c r="AX458" s="59"/>
      <c r="AY458" s="59"/>
      <c r="AZ458" s="59"/>
      <c r="BA458" s="59"/>
      <c r="BB458" s="59"/>
      <c r="BC458" s="59"/>
      <c r="BD458" s="59"/>
      <c r="BE458" s="59"/>
      <c r="BF458" s="59"/>
      <c r="BG458" s="12"/>
      <c r="BH458" s="12"/>
      <c r="BI458" s="59"/>
      <c r="BJ458" s="59"/>
      <c r="BK458" s="59"/>
      <c r="BL458" s="59"/>
      <c r="BM458" s="59"/>
      <c r="BN458" s="59"/>
      <c r="BO458" s="59"/>
      <c r="BP458" s="59"/>
      <c r="BQ458" s="59"/>
      <c r="BR458" s="59"/>
      <c r="BS458" s="12"/>
      <c r="BT458" s="12"/>
      <c r="BU458" s="59"/>
      <c r="BV458" s="59"/>
      <c r="BW458" s="59"/>
      <c r="BX458" s="59"/>
      <c r="BY458" s="59"/>
      <c r="BZ458" s="59"/>
      <c r="CA458" s="59"/>
      <c r="CB458" s="59"/>
      <c r="CC458" s="59"/>
      <c r="CD458" s="59"/>
      <c r="CE458" s="12"/>
      <c r="CF458" s="12"/>
      <c r="CG458" s="59"/>
      <c r="CH458" s="59"/>
      <c r="CI458" s="59"/>
      <c r="CJ458" s="59"/>
      <c r="CK458" s="59"/>
      <c r="CL458" s="59"/>
      <c r="CM458" s="59"/>
      <c r="CN458" s="59"/>
      <c r="CO458" s="59"/>
      <c r="CP458" s="59"/>
      <c r="CQ458" s="12"/>
      <c r="CR458" s="12"/>
      <c r="CS458" s="11"/>
      <c r="CT458" s="11"/>
      <c r="CU458" s="12"/>
      <c r="CV458" s="11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0"/>
    </row>
    <row r="459" spans="1:113" ht="1.5" customHeight="1"/>
    <row r="460" spans="1:113" ht="9.9" customHeight="1">
      <c r="BD460" s="7" t="s">
        <v>5640</v>
      </c>
      <c r="BP460" s="7" t="s">
        <v>605</v>
      </c>
      <c r="CB460" s="7" t="s">
        <v>5639</v>
      </c>
      <c r="CN460" s="7" t="s">
        <v>466</v>
      </c>
    </row>
    <row r="461" spans="1:113" ht="9.9" customHeight="1">
      <c r="E461" s="8" t="s">
        <v>257</v>
      </c>
      <c r="P461" s="7" t="s">
        <v>5638</v>
      </c>
    </row>
    <row r="462" spans="1:113" ht="9.9" customHeight="1">
      <c r="AC462" s="7" t="s">
        <v>5637</v>
      </c>
      <c r="AH462" s="7" t="s">
        <v>238</v>
      </c>
      <c r="AR462" s="7" t="s">
        <v>2053</v>
      </c>
      <c r="BD462" s="7" t="s">
        <v>3815</v>
      </c>
      <c r="BP462" s="7" t="s">
        <v>5636</v>
      </c>
      <c r="CB462" s="7" t="s">
        <v>5635</v>
      </c>
      <c r="CN462" s="7" t="s">
        <v>1241</v>
      </c>
    </row>
    <row r="463" spans="1:113" ht="9.9" customHeight="1">
      <c r="E463" s="8" t="s">
        <v>249</v>
      </c>
      <c r="P463" s="7" t="s">
        <v>5634</v>
      </c>
    </row>
    <row r="464" spans="1:113" ht="9.9" customHeight="1">
      <c r="AC464" s="7" t="s">
        <v>5633</v>
      </c>
      <c r="AH464" s="7" t="s">
        <v>513</v>
      </c>
      <c r="AR464" s="7" t="s">
        <v>5632</v>
      </c>
      <c r="BD464" s="7" t="s">
        <v>5631</v>
      </c>
      <c r="BP464" s="7" t="s">
        <v>5630</v>
      </c>
      <c r="CB464" s="7" t="s">
        <v>3509</v>
      </c>
      <c r="CN464" s="7" t="s">
        <v>781</v>
      </c>
    </row>
    <row r="465" spans="5:92" ht="9.9" customHeight="1">
      <c r="E465" s="8" t="s">
        <v>241</v>
      </c>
      <c r="P465" s="7" t="s">
        <v>5629</v>
      </c>
    </row>
    <row r="466" spans="5:92" ht="9.9" customHeight="1">
      <c r="AC466" s="8" t="s">
        <v>5628</v>
      </c>
      <c r="AH466" s="7" t="s">
        <v>210</v>
      </c>
      <c r="AR466" s="7" t="s">
        <v>5627</v>
      </c>
      <c r="BD466" s="7" t="s">
        <v>2643</v>
      </c>
      <c r="BP466" s="7" t="s">
        <v>5626</v>
      </c>
      <c r="CB466" s="7" t="s">
        <v>3149</v>
      </c>
      <c r="CN466" s="7" t="s">
        <v>205</v>
      </c>
    </row>
    <row r="467" spans="5:92" ht="9.9" customHeight="1">
      <c r="E467" s="8" t="s">
        <v>232</v>
      </c>
      <c r="P467" s="7" t="s">
        <v>5625</v>
      </c>
    </row>
    <row r="468" spans="5:92" ht="9.9" customHeight="1">
      <c r="AC468" s="7" t="s">
        <v>5624</v>
      </c>
      <c r="AH468" s="7" t="s">
        <v>228</v>
      </c>
      <c r="AR468" s="7" t="s">
        <v>806</v>
      </c>
      <c r="BD468" s="7" t="s">
        <v>5623</v>
      </c>
      <c r="BP468" s="7" t="s">
        <v>5622</v>
      </c>
      <c r="CB468" s="7" t="s">
        <v>5621</v>
      </c>
      <c r="CN468" s="7" t="s">
        <v>223</v>
      </c>
    </row>
    <row r="469" spans="5:92" ht="9.9" customHeight="1">
      <c r="E469" s="8" t="s">
        <v>222</v>
      </c>
      <c r="P469" s="7" t="s">
        <v>5620</v>
      </c>
    </row>
    <row r="470" spans="5:92" ht="9.9" customHeight="1">
      <c r="AC470" s="7" t="s">
        <v>5619</v>
      </c>
      <c r="AH470" s="7" t="s">
        <v>317</v>
      </c>
      <c r="AR470" s="7" t="s">
        <v>2126</v>
      </c>
      <c r="BD470" s="7" t="s">
        <v>5618</v>
      </c>
      <c r="BP470" s="7" t="s">
        <v>4052</v>
      </c>
      <c r="CB470" s="7" t="s">
        <v>5617</v>
      </c>
      <c r="CN470" s="7" t="s">
        <v>233</v>
      </c>
    </row>
    <row r="471" spans="5:92" ht="9.9" customHeight="1">
      <c r="E471" s="8" t="s">
        <v>213</v>
      </c>
      <c r="P471" s="7" t="s">
        <v>5616</v>
      </c>
    </row>
    <row r="472" spans="5:92" ht="9.9" customHeight="1">
      <c r="AC472" s="7" t="s">
        <v>5615</v>
      </c>
      <c r="AH472" s="7" t="s">
        <v>246</v>
      </c>
      <c r="AR472" s="7" t="s">
        <v>5614</v>
      </c>
      <c r="BD472" s="7" t="s">
        <v>5613</v>
      </c>
      <c r="BP472" s="7" t="s">
        <v>834</v>
      </c>
      <c r="CB472" s="7" t="s">
        <v>5612</v>
      </c>
      <c r="CN472" s="7" t="s">
        <v>205</v>
      </c>
    </row>
    <row r="473" spans="5:92" ht="9.9" customHeight="1">
      <c r="E473" s="8" t="s">
        <v>204</v>
      </c>
      <c r="P473" s="7" t="s">
        <v>5611</v>
      </c>
    </row>
    <row r="474" spans="5:92" ht="9.9" customHeight="1">
      <c r="AC474" s="7" t="s">
        <v>5610</v>
      </c>
      <c r="AH474" s="7" t="s">
        <v>295</v>
      </c>
      <c r="AR474" s="7" t="s">
        <v>2069</v>
      </c>
      <c r="BD474" s="7" t="s">
        <v>2131</v>
      </c>
      <c r="BP474" s="7" t="s">
        <v>2314</v>
      </c>
      <c r="CB474" s="7" t="s">
        <v>5609</v>
      </c>
      <c r="CN474" s="7" t="s">
        <v>327</v>
      </c>
    </row>
    <row r="475" spans="5:92" ht="9.9" customHeight="1">
      <c r="E475" s="8" t="s">
        <v>306</v>
      </c>
      <c r="P475" s="7" t="s">
        <v>5608</v>
      </c>
      <c r="S475" s="5" t="s">
        <v>230</v>
      </c>
    </row>
    <row r="476" spans="5:92" ht="9.9" customHeight="1">
      <c r="AC476" s="7" t="s">
        <v>5607</v>
      </c>
      <c r="AH476" s="7" t="s">
        <v>352</v>
      </c>
      <c r="AR476" s="7" t="s">
        <v>5606</v>
      </c>
      <c r="BD476" s="7" t="s">
        <v>5605</v>
      </c>
      <c r="BP476" s="7" t="s">
        <v>5402</v>
      </c>
      <c r="CB476" s="7" t="s">
        <v>5604</v>
      </c>
      <c r="CN476" s="7" t="s">
        <v>233</v>
      </c>
    </row>
    <row r="477" spans="5:92" ht="9.9" customHeight="1">
      <c r="E477" s="8" t="s">
        <v>298</v>
      </c>
      <c r="P477" s="7" t="s">
        <v>5603</v>
      </c>
    </row>
    <row r="478" spans="5:92" ht="9.9" customHeight="1">
      <c r="AC478" s="7" t="s">
        <v>4828</v>
      </c>
      <c r="AH478" s="7" t="s">
        <v>219</v>
      </c>
      <c r="AR478" s="7" t="s">
        <v>836</v>
      </c>
      <c r="BD478" s="7" t="s">
        <v>5602</v>
      </c>
      <c r="BP478" s="7" t="s">
        <v>5601</v>
      </c>
      <c r="CB478" s="7" t="s">
        <v>2394</v>
      </c>
      <c r="CN478" s="7" t="s">
        <v>214</v>
      </c>
    </row>
    <row r="479" spans="5:92" ht="9.9" customHeight="1">
      <c r="E479" s="8" t="s">
        <v>290</v>
      </c>
      <c r="P479" s="7" t="s">
        <v>5600</v>
      </c>
    </row>
    <row r="480" spans="5:92" ht="9.9" customHeight="1">
      <c r="AC480" s="7" t="s">
        <v>5599</v>
      </c>
      <c r="AH480" s="7" t="s">
        <v>254</v>
      </c>
      <c r="AR480" s="7" t="s">
        <v>5598</v>
      </c>
      <c r="BD480" s="7" t="s">
        <v>5597</v>
      </c>
      <c r="BP480" s="7" t="s">
        <v>5596</v>
      </c>
      <c r="CB480" s="7" t="s">
        <v>3910</v>
      </c>
      <c r="CN480" s="7" t="s">
        <v>223</v>
      </c>
    </row>
    <row r="481" spans="5:16" ht="9.9" customHeight="1">
      <c r="E481" s="8" t="s">
        <v>476</v>
      </c>
      <c r="P481" s="7" t="s">
        <v>5595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4806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3372</v>
      </c>
      <c r="DC520" s="2"/>
      <c r="DD520" s="2"/>
      <c r="DE520" s="2"/>
      <c r="DF520" s="2"/>
      <c r="DG520" s="2"/>
      <c r="DH520" s="2"/>
      <c r="DI520" s="20" t="s">
        <v>200</v>
      </c>
    </row>
    <row r="521" spans="1:113" ht="5.0999999999999996" customHeight="1"/>
    <row r="522" spans="1:113" ht="15.9" customHeight="1">
      <c r="BD522" s="19" t="s">
        <v>288</v>
      </c>
      <c r="DI522" s="18" t="s">
        <v>3371</v>
      </c>
    </row>
    <row r="523" spans="1:113" ht="14.1" customHeight="1">
      <c r="BD523" s="6" t="s">
        <v>197</v>
      </c>
      <c r="DI523" s="7" t="s">
        <v>196</v>
      </c>
    </row>
    <row r="524" spans="1:113" ht="12" customHeight="1"/>
    <row r="525" spans="1:113" ht="9.9" customHeight="1">
      <c r="A525" s="17" t="s">
        <v>282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1100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5529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5531</v>
      </c>
      <c r="CS525" s="2" t="s">
        <v>261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6" t="s">
        <v>278</v>
      </c>
      <c r="T526" s="25" t="s">
        <v>144</v>
      </c>
      <c r="BD526" s="1" t="s">
        <v>277</v>
      </c>
      <c r="BW526" s="25" t="s">
        <v>5527</v>
      </c>
      <c r="CR526" s="8" t="s">
        <v>173</v>
      </c>
      <c r="CS526" s="1" t="s">
        <v>276</v>
      </c>
      <c r="DI526" s="24"/>
    </row>
    <row r="527" spans="1:113" ht="9.9" customHeight="1">
      <c r="A527" s="26" t="s">
        <v>275</v>
      </c>
      <c r="T527" s="25" t="s">
        <v>139</v>
      </c>
      <c r="BD527" s="1" t="s">
        <v>274</v>
      </c>
      <c r="BW527" s="25" t="s">
        <v>5529</v>
      </c>
      <c r="DI527" s="24"/>
    </row>
    <row r="528" spans="1:113" ht="9.9" customHeight="1">
      <c r="A528" s="26" t="s">
        <v>272</v>
      </c>
      <c r="T528" s="25" t="s">
        <v>143</v>
      </c>
      <c r="BD528" s="1" t="s">
        <v>271</v>
      </c>
      <c r="BW528" s="25" t="s">
        <v>12</v>
      </c>
      <c r="DI528" s="24"/>
    </row>
    <row r="529" spans="1:113" ht="9.9" customHeight="1">
      <c r="A529" s="13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4803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1"/>
      <c r="CQ529" s="12"/>
      <c r="CR529" s="22" t="s">
        <v>4922</v>
      </c>
      <c r="CS529" s="12" t="s">
        <v>261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0"/>
    </row>
    <row r="530" spans="1:113" ht="5.0999999999999996" customHeight="1"/>
    <row r="531" spans="1:113" ht="12" customHeight="1">
      <c r="A531" s="60" t="s">
        <v>190</v>
      </c>
      <c r="B531" s="58"/>
      <c r="C531" s="58"/>
      <c r="D531" s="58"/>
      <c r="E531" s="58"/>
      <c r="F531" s="2"/>
      <c r="G531" s="2"/>
      <c r="H531" s="57" t="s">
        <v>267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"/>
      <c r="U531" s="2"/>
      <c r="V531" s="15"/>
      <c r="W531" s="57" t="s">
        <v>266</v>
      </c>
      <c r="X531" s="58"/>
      <c r="Y531" s="58"/>
      <c r="Z531" s="58"/>
      <c r="AA531" s="58"/>
      <c r="AB531" s="58"/>
      <c r="AC531" s="58"/>
      <c r="AD531" s="58"/>
      <c r="AE531" s="58"/>
      <c r="AF531" s="2"/>
      <c r="AG531" s="2"/>
      <c r="AH531" s="15"/>
      <c r="AI531" s="15"/>
      <c r="AJ531" s="2"/>
      <c r="AK531" s="57" t="s">
        <v>265</v>
      </c>
      <c r="AL531" s="58"/>
      <c r="AM531" s="58"/>
      <c r="AN531" s="58"/>
      <c r="AO531" s="58"/>
      <c r="AP531" s="58"/>
      <c r="AQ531" s="58"/>
      <c r="AR531" s="58"/>
      <c r="AS531" s="58"/>
      <c r="AT531" s="58"/>
      <c r="AU531" s="2"/>
      <c r="AV531" s="2"/>
      <c r="AW531" s="57" t="s">
        <v>264</v>
      </c>
      <c r="AX531" s="58"/>
      <c r="AY531" s="58"/>
      <c r="AZ531" s="58"/>
      <c r="BA531" s="58"/>
      <c r="BB531" s="58"/>
      <c r="BC531" s="58"/>
      <c r="BD531" s="58"/>
      <c r="BE531" s="58"/>
      <c r="BF531" s="58"/>
      <c r="BG531" s="2"/>
      <c r="BH531" s="2"/>
      <c r="BI531" s="57" t="s">
        <v>263</v>
      </c>
      <c r="BJ531" s="58"/>
      <c r="BK531" s="58"/>
      <c r="BL531" s="58"/>
      <c r="BM531" s="58"/>
      <c r="BN531" s="58"/>
      <c r="BO531" s="58"/>
      <c r="BP531" s="58"/>
      <c r="BQ531" s="58"/>
      <c r="BR531" s="58"/>
      <c r="BS531" s="2"/>
      <c r="BT531" s="2"/>
      <c r="BU531" s="57" t="s">
        <v>262</v>
      </c>
      <c r="BV531" s="58"/>
      <c r="BW531" s="58"/>
      <c r="BX531" s="58"/>
      <c r="BY531" s="58"/>
      <c r="BZ531" s="58"/>
      <c r="CA531" s="58"/>
      <c r="CB531" s="58"/>
      <c r="CC531" s="58"/>
      <c r="CD531" s="58"/>
      <c r="CE531" s="2"/>
      <c r="CF531" s="2"/>
      <c r="CG531" s="57" t="s">
        <v>261</v>
      </c>
      <c r="CH531" s="58"/>
      <c r="CI531" s="58"/>
      <c r="CJ531" s="58"/>
      <c r="CK531" s="58"/>
      <c r="CL531" s="58"/>
      <c r="CM531" s="58"/>
      <c r="CN531" s="58"/>
      <c r="CO531" s="58"/>
      <c r="CP531" s="58"/>
      <c r="CQ531" s="2"/>
      <c r="CR531" s="2"/>
      <c r="CS531" s="15"/>
      <c r="CT531" s="15"/>
      <c r="CU531" s="2"/>
      <c r="CV531" s="15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61"/>
      <c r="B532" s="59"/>
      <c r="C532" s="59"/>
      <c r="D532" s="59"/>
      <c r="E532" s="59"/>
      <c r="F532" s="12"/>
      <c r="G532" s="12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12"/>
      <c r="U532" s="12"/>
      <c r="V532" s="11"/>
      <c r="W532" s="59"/>
      <c r="X532" s="59"/>
      <c r="Y532" s="59"/>
      <c r="Z532" s="59"/>
      <c r="AA532" s="59"/>
      <c r="AB532" s="59"/>
      <c r="AC532" s="59"/>
      <c r="AD532" s="59"/>
      <c r="AE532" s="59"/>
      <c r="AF532" s="12"/>
      <c r="AG532" s="12"/>
      <c r="AH532" s="11"/>
      <c r="AI532" s="11"/>
      <c r="AJ532" s="12"/>
      <c r="AK532" s="59"/>
      <c r="AL532" s="59"/>
      <c r="AM532" s="59"/>
      <c r="AN532" s="59"/>
      <c r="AO532" s="59"/>
      <c r="AP532" s="59"/>
      <c r="AQ532" s="59"/>
      <c r="AR532" s="59"/>
      <c r="AS532" s="59"/>
      <c r="AT532" s="59"/>
      <c r="AU532" s="12"/>
      <c r="AV532" s="12"/>
      <c r="AW532" s="59"/>
      <c r="AX532" s="59"/>
      <c r="AY532" s="59"/>
      <c r="AZ532" s="59"/>
      <c r="BA532" s="59"/>
      <c r="BB532" s="59"/>
      <c r="BC532" s="59"/>
      <c r="BD532" s="59"/>
      <c r="BE532" s="59"/>
      <c r="BF532" s="59"/>
      <c r="BG532" s="12"/>
      <c r="BH532" s="12"/>
      <c r="BI532" s="59"/>
      <c r="BJ532" s="59"/>
      <c r="BK532" s="59"/>
      <c r="BL532" s="59"/>
      <c r="BM532" s="59"/>
      <c r="BN532" s="59"/>
      <c r="BO532" s="59"/>
      <c r="BP532" s="59"/>
      <c r="BQ532" s="59"/>
      <c r="BR532" s="59"/>
      <c r="BS532" s="12"/>
      <c r="BT532" s="12"/>
      <c r="BU532" s="59"/>
      <c r="BV532" s="59"/>
      <c r="BW532" s="59"/>
      <c r="BX532" s="59"/>
      <c r="BY532" s="59"/>
      <c r="BZ532" s="59"/>
      <c r="CA532" s="59"/>
      <c r="CB532" s="59"/>
      <c r="CC532" s="59"/>
      <c r="CD532" s="59"/>
      <c r="CE532" s="12"/>
      <c r="CF532" s="12"/>
      <c r="CG532" s="59"/>
      <c r="CH532" s="59"/>
      <c r="CI532" s="59"/>
      <c r="CJ532" s="59"/>
      <c r="CK532" s="59"/>
      <c r="CL532" s="59"/>
      <c r="CM532" s="59"/>
      <c r="CN532" s="59"/>
      <c r="CO532" s="59"/>
      <c r="CP532" s="59"/>
      <c r="CQ532" s="12"/>
      <c r="CR532" s="12"/>
      <c r="CS532" s="11"/>
      <c r="CT532" s="11"/>
      <c r="CU532" s="12"/>
      <c r="CV532" s="11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10"/>
    </row>
    <row r="533" spans="1:113" ht="1.5" customHeight="1"/>
    <row r="534" spans="1:113" ht="9.9" customHeight="1">
      <c r="BD534" s="7" t="s">
        <v>3440</v>
      </c>
      <c r="BP534" s="7" t="s">
        <v>2434</v>
      </c>
      <c r="CB534" s="7" t="s">
        <v>2129</v>
      </c>
      <c r="CN534" s="7" t="s">
        <v>372</v>
      </c>
    </row>
    <row r="535" spans="1:113" ht="9.9" customHeight="1">
      <c r="E535" s="8" t="s">
        <v>257</v>
      </c>
      <c r="P535" s="7" t="s">
        <v>5530</v>
      </c>
    </row>
    <row r="536" spans="1:113" ht="9.9" customHeight="1">
      <c r="AC536" s="7" t="s">
        <v>5529</v>
      </c>
      <c r="AH536" s="7" t="s">
        <v>772</v>
      </c>
      <c r="AR536" s="7" t="s">
        <v>1334</v>
      </c>
      <c r="BD536" s="7" t="s">
        <v>5528</v>
      </c>
      <c r="BP536" s="7" t="s">
        <v>1001</v>
      </c>
      <c r="CB536" s="7" t="s">
        <v>1319</v>
      </c>
      <c r="CN536" s="7" t="s">
        <v>327</v>
      </c>
    </row>
    <row r="537" spans="1:113" ht="9.9" customHeight="1">
      <c r="E537" s="8" t="s">
        <v>249</v>
      </c>
      <c r="P537" s="7" t="s">
        <v>5527</v>
      </c>
    </row>
    <row r="545" s="1" customFormat="1" ht="9.9" customHeight="1"/>
    <row r="546" s="1" customFormat="1" ht="9.9" customHeight="1"/>
    <row r="547" s="1" customFormat="1" ht="9.9" customHeight="1"/>
    <row r="548" s="1" customFormat="1" ht="9.9" customHeight="1"/>
    <row r="549" s="1" customFormat="1" ht="9.9" customHeight="1"/>
    <row r="550" s="1" customFormat="1" ht="9.9" customHeight="1"/>
    <row r="551" s="1" customFormat="1" ht="9.9" customHeight="1"/>
    <row r="552" s="1" customFormat="1" ht="9.9" customHeight="1"/>
    <row r="553" s="1" customFormat="1" ht="9.9" customHeight="1"/>
    <row r="554" s="1" customFormat="1" ht="9.9" customHeight="1"/>
    <row r="555" s="1" customFormat="1" ht="9.9" customHeight="1"/>
    <row r="556" s="1" customFormat="1" ht="9.9" customHeight="1"/>
    <row r="557" s="1" customFormat="1" ht="9.9" customHeight="1"/>
    <row r="558" s="1" customFormat="1" ht="9.9" customHeight="1"/>
    <row r="559" s="1" customFormat="1" ht="9.9" customHeight="1"/>
    <row r="560" s="1" customFormat="1" ht="9.9" customHeight="1"/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4806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3372</v>
      </c>
      <c r="DC594" s="2"/>
      <c r="DD594" s="2"/>
      <c r="DE594" s="2"/>
      <c r="DF594" s="2"/>
      <c r="DG594" s="2"/>
      <c r="DH594" s="2"/>
      <c r="DI594" s="20" t="s">
        <v>200</v>
      </c>
    </row>
    <row r="595" spans="1:113" ht="5.0999999999999996" customHeight="1"/>
    <row r="596" spans="1:113" ht="15.9" customHeight="1">
      <c r="BD596" s="19" t="s">
        <v>288</v>
      </c>
      <c r="DI596" s="18" t="s">
        <v>3371</v>
      </c>
    </row>
    <row r="597" spans="1:113" ht="14.1" customHeight="1">
      <c r="BD597" s="6" t="s">
        <v>197</v>
      </c>
      <c r="DI597" s="7" t="s">
        <v>196</v>
      </c>
    </row>
    <row r="598" spans="1:113" ht="12" customHeight="1"/>
    <row r="599" spans="1:113" ht="9.9" customHeight="1">
      <c r="A599" s="17" t="s">
        <v>282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797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4760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5293</v>
      </c>
      <c r="CS599" s="2" t="s">
        <v>261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6" t="s">
        <v>278</v>
      </c>
      <c r="T600" s="25" t="s">
        <v>48</v>
      </c>
      <c r="BD600" s="1" t="s">
        <v>277</v>
      </c>
      <c r="BW600" s="25" t="s">
        <v>5292</v>
      </c>
      <c r="CR600" s="8" t="s">
        <v>159</v>
      </c>
      <c r="CS600" s="1" t="s">
        <v>276</v>
      </c>
      <c r="DI600" s="24"/>
    </row>
    <row r="601" spans="1:113" ht="9.9" customHeight="1">
      <c r="A601" s="26" t="s">
        <v>275</v>
      </c>
      <c r="T601" s="25" t="s">
        <v>43</v>
      </c>
      <c r="BD601" s="1" t="s">
        <v>274</v>
      </c>
      <c r="BW601" s="25" t="s">
        <v>5291</v>
      </c>
      <c r="DI601" s="24"/>
    </row>
    <row r="602" spans="1:113" ht="9.9" customHeight="1">
      <c r="A602" s="26" t="s">
        <v>272</v>
      </c>
      <c r="T602" s="25" t="s">
        <v>47</v>
      </c>
      <c r="BD602" s="1" t="s">
        <v>271</v>
      </c>
      <c r="BW602" s="25" t="s">
        <v>4716</v>
      </c>
      <c r="DI602" s="24"/>
    </row>
    <row r="603" spans="1:113" ht="9.9" customHeight="1">
      <c r="A603" s="13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4803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1"/>
      <c r="CQ603" s="12"/>
      <c r="CR603" s="22" t="s">
        <v>4922</v>
      </c>
      <c r="CS603" s="12" t="s">
        <v>261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10"/>
    </row>
    <row r="604" spans="1:113" ht="5.0999999999999996" customHeight="1"/>
    <row r="605" spans="1:113" ht="12" customHeight="1">
      <c r="A605" s="60" t="s">
        <v>190</v>
      </c>
      <c r="B605" s="58"/>
      <c r="C605" s="58"/>
      <c r="D605" s="58"/>
      <c r="E605" s="58"/>
      <c r="F605" s="2"/>
      <c r="G605" s="2"/>
      <c r="H605" s="57" t="s">
        <v>267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"/>
      <c r="U605" s="2"/>
      <c r="V605" s="15"/>
      <c r="W605" s="57" t="s">
        <v>266</v>
      </c>
      <c r="X605" s="58"/>
      <c r="Y605" s="58"/>
      <c r="Z605" s="58"/>
      <c r="AA605" s="58"/>
      <c r="AB605" s="58"/>
      <c r="AC605" s="58"/>
      <c r="AD605" s="58"/>
      <c r="AE605" s="58"/>
      <c r="AF605" s="2"/>
      <c r="AG605" s="2"/>
      <c r="AH605" s="15"/>
      <c r="AI605" s="15"/>
      <c r="AJ605" s="2"/>
      <c r="AK605" s="57" t="s">
        <v>265</v>
      </c>
      <c r="AL605" s="58"/>
      <c r="AM605" s="58"/>
      <c r="AN605" s="58"/>
      <c r="AO605" s="58"/>
      <c r="AP605" s="58"/>
      <c r="AQ605" s="58"/>
      <c r="AR605" s="58"/>
      <c r="AS605" s="58"/>
      <c r="AT605" s="58"/>
      <c r="AU605" s="2"/>
      <c r="AV605" s="2"/>
      <c r="AW605" s="57" t="s">
        <v>264</v>
      </c>
      <c r="AX605" s="58"/>
      <c r="AY605" s="58"/>
      <c r="AZ605" s="58"/>
      <c r="BA605" s="58"/>
      <c r="BB605" s="58"/>
      <c r="BC605" s="58"/>
      <c r="BD605" s="58"/>
      <c r="BE605" s="58"/>
      <c r="BF605" s="58"/>
      <c r="BG605" s="2"/>
      <c r="BH605" s="2"/>
      <c r="BI605" s="57" t="s">
        <v>263</v>
      </c>
      <c r="BJ605" s="58"/>
      <c r="BK605" s="58"/>
      <c r="BL605" s="58"/>
      <c r="BM605" s="58"/>
      <c r="BN605" s="58"/>
      <c r="BO605" s="58"/>
      <c r="BP605" s="58"/>
      <c r="BQ605" s="58"/>
      <c r="BR605" s="58"/>
      <c r="BS605" s="2"/>
      <c r="BT605" s="2"/>
      <c r="BU605" s="57" t="s">
        <v>262</v>
      </c>
      <c r="BV605" s="58"/>
      <c r="BW605" s="58"/>
      <c r="BX605" s="58"/>
      <c r="BY605" s="58"/>
      <c r="BZ605" s="58"/>
      <c r="CA605" s="58"/>
      <c r="CB605" s="58"/>
      <c r="CC605" s="58"/>
      <c r="CD605" s="58"/>
      <c r="CE605" s="2"/>
      <c r="CF605" s="2"/>
      <c r="CG605" s="57" t="s">
        <v>261</v>
      </c>
      <c r="CH605" s="58"/>
      <c r="CI605" s="58"/>
      <c r="CJ605" s="58"/>
      <c r="CK605" s="58"/>
      <c r="CL605" s="58"/>
      <c r="CM605" s="58"/>
      <c r="CN605" s="58"/>
      <c r="CO605" s="58"/>
      <c r="CP605" s="58"/>
      <c r="CQ605" s="2"/>
      <c r="CR605" s="2"/>
      <c r="CS605" s="15"/>
      <c r="CT605" s="15"/>
      <c r="CU605" s="2"/>
      <c r="CV605" s="15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61"/>
      <c r="B606" s="59"/>
      <c r="C606" s="59"/>
      <c r="D606" s="59"/>
      <c r="E606" s="59"/>
      <c r="F606" s="12"/>
      <c r="G606" s="12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12"/>
      <c r="U606" s="12"/>
      <c r="V606" s="11"/>
      <c r="W606" s="59"/>
      <c r="X606" s="59"/>
      <c r="Y606" s="59"/>
      <c r="Z606" s="59"/>
      <c r="AA606" s="59"/>
      <c r="AB606" s="59"/>
      <c r="AC606" s="59"/>
      <c r="AD606" s="59"/>
      <c r="AE606" s="59"/>
      <c r="AF606" s="12"/>
      <c r="AG606" s="12"/>
      <c r="AH606" s="11"/>
      <c r="AI606" s="11"/>
      <c r="AJ606" s="12"/>
      <c r="AK606" s="59"/>
      <c r="AL606" s="59"/>
      <c r="AM606" s="59"/>
      <c r="AN606" s="59"/>
      <c r="AO606" s="59"/>
      <c r="AP606" s="59"/>
      <c r="AQ606" s="59"/>
      <c r="AR606" s="59"/>
      <c r="AS606" s="59"/>
      <c r="AT606" s="59"/>
      <c r="AU606" s="12"/>
      <c r="AV606" s="12"/>
      <c r="AW606" s="59"/>
      <c r="AX606" s="59"/>
      <c r="AY606" s="59"/>
      <c r="AZ606" s="59"/>
      <c r="BA606" s="59"/>
      <c r="BB606" s="59"/>
      <c r="BC606" s="59"/>
      <c r="BD606" s="59"/>
      <c r="BE606" s="59"/>
      <c r="BF606" s="59"/>
      <c r="BG606" s="12"/>
      <c r="BH606" s="12"/>
      <c r="BI606" s="59"/>
      <c r="BJ606" s="59"/>
      <c r="BK606" s="59"/>
      <c r="BL606" s="59"/>
      <c r="BM606" s="59"/>
      <c r="BN606" s="59"/>
      <c r="BO606" s="59"/>
      <c r="BP606" s="59"/>
      <c r="BQ606" s="59"/>
      <c r="BR606" s="59"/>
      <c r="BS606" s="12"/>
      <c r="BT606" s="12"/>
      <c r="BU606" s="59"/>
      <c r="BV606" s="59"/>
      <c r="BW606" s="59"/>
      <c r="BX606" s="59"/>
      <c r="BY606" s="59"/>
      <c r="BZ606" s="59"/>
      <c r="CA606" s="59"/>
      <c r="CB606" s="59"/>
      <c r="CC606" s="59"/>
      <c r="CD606" s="59"/>
      <c r="CE606" s="12"/>
      <c r="CF606" s="12"/>
      <c r="CG606" s="59"/>
      <c r="CH606" s="59"/>
      <c r="CI606" s="59"/>
      <c r="CJ606" s="59"/>
      <c r="CK606" s="59"/>
      <c r="CL606" s="59"/>
      <c r="CM606" s="59"/>
      <c r="CN606" s="59"/>
      <c r="CO606" s="59"/>
      <c r="CP606" s="59"/>
      <c r="CQ606" s="12"/>
      <c r="CR606" s="12"/>
      <c r="CS606" s="11"/>
      <c r="CT606" s="11"/>
      <c r="CU606" s="12"/>
      <c r="CV606" s="11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0"/>
    </row>
    <row r="607" spans="1:113" ht="1.5" customHeight="1"/>
    <row r="608" spans="1:113" ht="9.9" customHeight="1">
      <c r="AC608" s="7" t="s">
        <v>5262</v>
      </c>
      <c r="AH608" s="7" t="s">
        <v>4960</v>
      </c>
      <c r="AR608" s="7" t="s">
        <v>3077</v>
      </c>
      <c r="BD608" s="7" t="s">
        <v>5261</v>
      </c>
      <c r="BP608" s="7" t="s">
        <v>5260</v>
      </c>
      <c r="CB608" s="7" t="s">
        <v>5259</v>
      </c>
      <c r="CN608" s="7" t="s">
        <v>448</v>
      </c>
    </row>
    <row r="609" spans="5:92" ht="9.9" customHeight="1">
      <c r="E609" s="8" t="s">
        <v>204</v>
      </c>
      <c r="P609" s="7" t="s">
        <v>5258</v>
      </c>
    </row>
    <row r="610" spans="5:92" ht="9.9" customHeight="1">
      <c r="AC610" s="7" t="s">
        <v>5257</v>
      </c>
      <c r="AH610" s="7" t="s">
        <v>246</v>
      </c>
      <c r="AR610" s="7" t="s">
        <v>5256</v>
      </c>
      <c r="BD610" s="7" t="s">
        <v>4168</v>
      </c>
      <c r="BP610" s="7" t="s">
        <v>5255</v>
      </c>
      <c r="CB610" s="7" t="s">
        <v>2941</v>
      </c>
      <c r="CN610" s="7" t="s">
        <v>489</v>
      </c>
    </row>
    <row r="611" spans="5:92" ht="9.9" customHeight="1">
      <c r="E611" s="8" t="s">
        <v>306</v>
      </c>
      <c r="P611" s="7" t="s">
        <v>5254</v>
      </c>
    </row>
    <row r="612" spans="5:92" ht="9.9" customHeight="1">
      <c r="AC612" s="8" t="s">
        <v>5253</v>
      </c>
      <c r="AH612" s="7" t="s">
        <v>210</v>
      </c>
      <c r="AR612" s="7" t="s">
        <v>3019</v>
      </c>
      <c r="BD612" s="7" t="s">
        <v>5252</v>
      </c>
      <c r="BP612" s="7" t="s">
        <v>5251</v>
      </c>
      <c r="CB612" s="7" t="s">
        <v>2615</v>
      </c>
      <c r="CN612" s="7" t="s">
        <v>1241</v>
      </c>
    </row>
    <row r="613" spans="5:92" ht="9.9" customHeight="1">
      <c r="E613" s="8" t="s">
        <v>298</v>
      </c>
      <c r="P613" s="7" t="s">
        <v>5250</v>
      </c>
    </row>
    <row r="614" spans="5:92" ht="9.9" customHeight="1">
      <c r="AC614" s="7" t="s">
        <v>4824</v>
      </c>
      <c r="AH614" s="7" t="s">
        <v>219</v>
      </c>
      <c r="AR614" s="7" t="s">
        <v>457</v>
      </c>
      <c r="BD614" s="7" t="s">
        <v>5249</v>
      </c>
      <c r="BP614" s="7" t="s">
        <v>4476</v>
      </c>
      <c r="CB614" s="7" t="s">
        <v>5248</v>
      </c>
      <c r="CN614" s="7" t="s">
        <v>1241</v>
      </c>
    </row>
    <row r="615" spans="5:92" ht="9.9" customHeight="1">
      <c r="E615" s="8" t="s">
        <v>290</v>
      </c>
      <c r="P615" s="7" t="s">
        <v>5247</v>
      </c>
    </row>
    <row r="625" s="1" customFormat="1" ht="9.9" customHeight="1"/>
    <row r="626" s="1" customFormat="1" ht="9.9" customHeight="1"/>
    <row r="627" s="1" customFormat="1" ht="9.9" customHeight="1"/>
    <row r="628" s="1" customFormat="1" ht="9.9" customHeight="1"/>
    <row r="629" s="1" customFormat="1" ht="9.9" customHeight="1"/>
    <row r="630" s="1" customFormat="1" ht="9.9" customHeight="1"/>
    <row r="631" s="1" customFormat="1" ht="9.9" customHeight="1"/>
    <row r="632" s="1" customFormat="1" ht="9.9" customHeight="1"/>
    <row r="633" s="1" customFormat="1" ht="9.9" customHeight="1"/>
    <row r="634" s="1" customFormat="1" ht="9.9" customHeight="1"/>
    <row r="635" s="1" customFormat="1" ht="9.9" customHeight="1"/>
    <row r="636" s="1" customFormat="1" ht="9.9" customHeight="1"/>
    <row r="637" s="1" customFormat="1" ht="9.9" customHeight="1"/>
    <row r="638" s="1" customFormat="1" ht="9.9" customHeight="1"/>
    <row r="639" s="1" customFormat="1" ht="9.9" customHeight="1"/>
    <row r="640" s="1" customFormat="1" ht="9.9" customHeight="1"/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4806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3372</v>
      </c>
      <c r="DC668" s="2"/>
      <c r="DD668" s="2"/>
      <c r="DE668" s="2"/>
      <c r="DF668" s="2"/>
      <c r="DG668" s="2"/>
      <c r="DH668" s="2"/>
      <c r="DI668" s="20" t="s">
        <v>200</v>
      </c>
    </row>
    <row r="669" spans="1:113" ht="5.0999999999999996" customHeight="1"/>
    <row r="670" spans="1:113" ht="15.9" customHeight="1">
      <c r="BD670" s="19" t="s">
        <v>288</v>
      </c>
      <c r="DI670" s="18" t="s">
        <v>3371</v>
      </c>
    </row>
    <row r="671" spans="1:113" ht="14.1" customHeight="1">
      <c r="BD671" s="6" t="s">
        <v>197</v>
      </c>
      <c r="DI671" s="7" t="s">
        <v>196</v>
      </c>
    </row>
    <row r="672" spans="1:113" ht="12" customHeight="1"/>
    <row r="673" spans="1:113" ht="9.9" customHeight="1">
      <c r="A673" s="17" t="s">
        <v>282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416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4751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5015</v>
      </c>
      <c r="CS673" s="2" t="s">
        <v>261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4"/>
    </row>
    <row r="674" spans="1:113" ht="9.9" customHeight="1">
      <c r="A674" s="26" t="s">
        <v>278</v>
      </c>
      <c r="T674" s="25" t="s">
        <v>86</v>
      </c>
      <c r="BD674" s="1" t="s">
        <v>277</v>
      </c>
      <c r="BW674" s="25" t="s">
        <v>4998</v>
      </c>
      <c r="CR674" s="8" t="s">
        <v>174</v>
      </c>
      <c r="CS674" s="1" t="s">
        <v>276</v>
      </c>
      <c r="DI674" s="24"/>
    </row>
    <row r="675" spans="1:113" ht="9.9" customHeight="1">
      <c r="A675" s="26" t="s">
        <v>275</v>
      </c>
      <c r="T675" s="25" t="s">
        <v>81</v>
      </c>
      <c r="BD675" s="1" t="s">
        <v>274</v>
      </c>
      <c r="BW675" s="25" t="s">
        <v>5014</v>
      </c>
      <c r="DI675" s="24"/>
    </row>
    <row r="676" spans="1:113" ht="9.9" customHeight="1">
      <c r="A676" s="26" t="s">
        <v>272</v>
      </c>
      <c r="T676" s="25" t="s">
        <v>85</v>
      </c>
      <c r="BD676" s="1" t="s">
        <v>271</v>
      </c>
      <c r="BW676" s="25" t="s">
        <v>1850</v>
      </c>
      <c r="DI676" s="24"/>
    </row>
    <row r="677" spans="1:113" ht="9.9" customHeight="1">
      <c r="A677" s="13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4803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1"/>
      <c r="CQ677" s="12"/>
      <c r="CR677" s="22" t="s">
        <v>4922</v>
      </c>
      <c r="CS677" s="12" t="s">
        <v>261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10"/>
    </row>
    <row r="678" spans="1:113" ht="5.0999999999999996" customHeight="1"/>
    <row r="679" spans="1:113" ht="12" customHeight="1">
      <c r="A679" s="60" t="s">
        <v>190</v>
      </c>
      <c r="B679" s="58"/>
      <c r="C679" s="58"/>
      <c r="D679" s="58"/>
      <c r="E679" s="58"/>
      <c r="F679" s="2"/>
      <c r="G679" s="2"/>
      <c r="H679" s="57" t="s">
        <v>267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"/>
      <c r="U679" s="2"/>
      <c r="V679" s="15"/>
      <c r="W679" s="57" t="s">
        <v>266</v>
      </c>
      <c r="X679" s="58"/>
      <c r="Y679" s="58"/>
      <c r="Z679" s="58"/>
      <c r="AA679" s="58"/>
      <c r="AB679" s="58"/>
      <c r="AC679" s="58"/>
      <c r="AD679" s="58"/>
      <c r="AE679" s="58"/>
      <c r="AF679" s="2"/>
      <c r="AG679" s="2"/>
      <c r="AH679" s="15"/>
      <c r="AI679" s="15"/>
      <c r="AJ679" s="2"/>
      <c r="AK679" s="57" t="s">
        <v>265</v>
      </c>
      <c r="AL679" s="58"/>
      <c r="AM679" s="58"/>
      <c r="AN679" s="58"/>
      <c r="AO679" s="58"/>
      <c r="AP679" s="58"/>
      <c r="AQ679" s="58"/>
      <c r="AR679" s="58"/>
      <c r="AS679" s="58"/>
      <c r="AT679" s="58"/>
      <c r="AU679" s="2"/>
      <c r="AV679" s="2"/>
      <c r="AW679" s="57" t="s">
        <v>264</v>
      </c>
      <c r="AX679" s="58"/>
      <c r="AY679" s="58"/>
      <c r="AZ679" s="58"/>
      <c r="BA679" s="58"/>
      <c r="BB679" s="58"/>
      <c r="BC679" s="58"/>
      <c r="BD679" s="58"/>
      <c r="BE679" s="58"/>
      <c r="BF679" s="58"/>
      <c r="BG679" s="2"/>
      <c r="BH679" s="2"/>
      <c r="BI679" s="57" t="s">
        <v>263</v>
      </c>
      <c r="BJ679" s="58"/>
      <c r="BK679" s="58"/>
      <c r="BL679" s="58"/>
      <c r="BM679" s="58"/>
      <c r="BN679" s="58"/>
      <c r="BO679" s="58"/>
      <c r="BP679" s="58"/>
      <c r="BQ679" s="58"/>
      <c r="BR679" s="58"/>
      <c r="BS679" s="2"/>
      <c r="BT679" s="2"/>
      <c r="BU679" s="57" t="s">
        <v>262</v>
      </c>
      <c r="BV679" s="58"/>
      <c r="BW679" s="58"/>
      <c r="BX679" s="58"/>
      <c r="BY679" s="58"/>
      <c r="BZ679" s="58"/>
      <c r="CA679" s="58"/>
      <c r="CB679" s="58"/>
      <c r="CC679" s="58"/>
      <c r="CD679" s="58"/>
      <c r="CE679" s="2"/>
      <c r="CF679" s="2"/>
      <c r="CG679" s="57" t="s">
        <v>261</v>
      </c>
      <c r="CH679" s="58"/>
      <c r="CI679" s="58"/>
      <c r="CJ679" s="58"/>
      <c r="CK679" s="58"/>
      <c r="CL679" s="58"/>
      <c r="CM679" s="58"/>
      <c r="CN679" s="58"/>
      <c r="CO679" s="58"/>
      <c r="CP679" s="58"/>
      <c r="CQ679" s="2"/>
      <c r="CR679" s="2"/>
      <c r="CS679" s="15"/>
      <c r="CT679" s="15"/>
      <c r="CU679" s="2"/>
      <c r="CV679" s="15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4"/>
    </row>
    <row r="680" spans="1:113" ht="12" customHeight="1">
      <c r="A680" s="61"/>
      <c r="B680" s="59"/>
      <c r="C680" s="59"/>
      <c r="D680" s="59"/>
      <c r="E680" s="59"/>
      <c r="F680" s="12"/>
      <c r="G680" s="12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12"/>
      <c r="U680" s="12"/>
      <c r="V680" s="11"/>
      <c r="W680" s="59"/>
      <c r="X680" s="59"/>
      <c r="Y680" s="59"/>
      <c r="Z680" s="59"/>
      <c r="AA680" s="59"/>
      <c r="AB680" s="59"/>
      <c r="AC680" s="59"/>
      <c r="AD680" s="59"/>
      <c r="AE680" s="59"/>
      <c r="AF680" s="12"/>
      <c r="AG680" s="12"/>
      <c r="AH680" s="11"/>
      <c r="AI680" s="11"/>
      <c r="AJ680" s="12"/>
      <c r="AK680" s="59"/>
      <c r="AL680" s="59"/>
      <c r="AM680" s="59"/>
      <c r="AN680" s="59"/>
      <c r="AO680" s="59"/>
      <c r="AP680" s="59"/>
      <c r="AQ680" s="59"/>
      <c r="AR680" s="59"/>
      <c r="AS680" s="59"/>
      <c r="AT680" s="59"/>
      <c r="AU680" s="12"/>
      <c r="AV680" s="12"/>
      <c r="AW680" s="59"/>
      <c r="AX680" s="59"/>
      <c r="AY680" s="59"/>
      <c r="AZ680" s="59"/>
      <c r="BA680" s="59"/>
      <c r="BB680" s="59"/>
      <c r="BC680" s="59"/>
      <c r="BD680" s="59"/>
      <c r="BE680" s="59"/>
      <c r="BF680" s="59"/>
      <c r="BG680" s="12"/>
      <c r="BH680" s="12"/>
      <c r="BI680" s="59"/>
      <c r="BJ680" s="59"/>
      <c r="BK680" s="59"/>
      <c r="BL680" s="59"/>
      <c r="BM680" s="59"/>
      <c r="BN680" s="59"/>
      <c r="BO680" s="59"/>
      <c r="BP680" s="59"/>
      <c r="BQ680" s="59"/>
      <c r="BR680" s="59"/>
      <c r="BS680" s="12"/>
      <c r="BT680" s="12"/>
      <c r="BU680" s="59"/>
      <c r="BV680" s="59"/>
      <c r="BW680" s="59"/>
      <c r="BX680" s="59"/>
      <c r="BY680" s="59"/>
      <c r="BZ680" s="59"/>
      <c r="CA680" s="59"/>
      <c r="CB680" s="59"/>
      <c r="CC680" s="59"/>
      <c r="CD680" s="59"/>
      <c r="CE680" s="12"/>
      <c r="CF680" s="12"/>
      <c r="CG680" s="59"/>
      <c r="CH680" s="59"/>
      <c r="CI680" s="59"/>
      <c r="CJ680" s="59"/>
      <c r="CK680" s="59"/>
      <c r="CL680" s="59"/>
      <c r="CM680" s="59"/>
      <c r="CN680" s="59"/>
      <c r="CO680" s="59"/>
      <c r="CP680" s="59"/>
      <c r="CQ680" s="12"/>
      <c r="CR680" s="12"/>
      <c r="CS680" s="11"/>
      <c r="CT680" s="11"/>
      <c r="CU680" s="12"/>
      <c r="CV680" s="11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10"/>
    </row>
    <row r="681" spans="1:113" ht="1.5" customHeight="1"/>
    <row r="682" spans="1:113" ht="9.9" customHeight="1">
      <c r="BD682" s="7" t="s">
        <v>5013</v>
      </c>
      <c r="BP682" s="7" t="s">
        <v>5012</v>
      </c>
      <c r="CB682" s="7" t="s">
        <v>5011</v>
      </c>
      <c r="CN682" s="7" t="s">
        <v>653</v>
      </c>
    </row>
    <row r="683" spans="1:113" ht="9.9" customHeight="1">
      <c r="E683" s="8" t="s">
        <v>257</v>
      </c>
      <c r="P683" s="7" t="s">
        <v>5010</v>
      </c>
    </row>
    <row r="684" spans="1:113" ht="9.9" customHeight="1">
      <c r="AC684" s="7" t="s">
        <v>4809</v>
      </c>
      <c r="AH684" s="7" t="s">
        <v>219</v>
      </c>
      <c r="AR684" s="7" t="s">
        <v>5009</v>
      </c>
      <c r="BD684" s="7" t="s">
        <v>5008</v>
      </c>
      <c r="BP684" s="7" t="s">
        <v>5007</v>
      </c>
      <c r="CB684" s="7" t="s">
        <v>5006</v>
      </c>
      <c r="CN684" s="7" t="s">
        <v>5005</v>
      </c>
    </row>
    <row r="685" spans="1:113" ht="9.9" customHeight="1">
      <c r="E685" s="8" t="s">
        <v>249</v>
      </c>
      <c r="P685" s="7" t="s">
        <v>5004</v>
      </c>
      <c r="S685" s="5" t="s">
        <v>230</v>
      </c>
    </row>
    <row r="686" spans="1:113" ht="9.9" customHeight="1">
      <c r="AC686" s="8" t="s">
        <v>5003</v>
      </c>
      <c r="AH686" s="7" t="s">
        <v>210</v>
      </c>
      <c r="AR686" s="7" t="s">
        <v>5002</v>
      </c>
      <c r="BD686" s="7" t="s">
        <v>379</v>
      </c>
      <c r="BP686" s="7" t="s">
        <v>5001</v>
      </c>
      <c r="CB686" s="7" t="s">
        <v>5000</v>
      </c>
      <c r="CN686" s="7" t="s">
        <v>4999</v>
      </c>
    </row>
    <row r="687" spans="1:113" ht="9.9" customHeight="1">
      <c r="E687" s="8" t="s">
        <v>241</v>
      </c>
      <c r="P687" s="7" t="s">
        <v>4998</v>
      </c>
      <c r="S687" s="5" t="s">
        <v>230</v>
      </c>
    </row>
    <row r="689" s="1" customFormat="1" ht="9.9" customHeight="1"/>
    <row r="690" s="1" customFormat="1" ht="9.9" customHeight="1"/>
    <row r="691" s="1" customFormat="1" ht="9.9" customHeight="1"/>
    <row r="692" s="1" customFormat="1" ht="9.9" customHeight="1"/>
    <row r="693" s="1" customFormat="1" ht="9.9" customHeight="1"/>
    <row r="694" s="1" customFormat="1" ht="9.9" customHeight="1"/>
    <row r="695" s="1" customFormat="1" ht="9.9" customHeight="1"/>
    <row r="696" s="1" customFormat="1" ht="9.9" customHeight="1"/>
    <row r="697" s="1" customFormat="1" ht="9.9" customHeight="1"/>
    <row r="698" s="1" customFormat="1" ht="9.9" customHeight="1"/>
    <row r="699" s="1" customFormat="1" ht="9.9" customHeight="1"/>
    <row r="700" s="1" customFormat="1" ht="9.9" customHeight="1"/>
    <row r="701" s="1" customFormat="1" ht="9.9" customHeight="1"/>
    <row r="702" s="1" customFormat="1" ht="9.9" customHeight="1"/>
    <row r="703" s="1" customFormat="1" ht="9.9" customHeight="1"/>
    <row r="704" s="1" customFormat="1" ht="9.9" customHeight="1"/>
    <row r="705" s="1" customFormat="1" ht="9.9" customHeight="1"/>
    <row r="706" s="1" customFormat="1" ht="9.9" customHeight="1"/>
    <row r="707" s="1" customFormat="1" ht="9.9" customHeight="1"/>
    <row r="708" s="1" customFormat="1" ht="9.9" customHeight="1"/>
    <row r="709" s="1" customFormat="1" ht="9.9" customHeight="1"/>
    <row r="710" s="1" customFormat="1" ht="9.9" customHeight="1"/>
    <row r="711" s="1" customFormat="1" ht="9.9" customHeight="1"/>
    <row r="712" s="1" customFormat="1" ht="9.9" customHeight="1"/>
    <row r="713" s="1" customFormat="1" ht="9.9" customHeight="1"/>
    <row r="714" s="1" customFormat="1" ht="9.9" customHeight="1"/>
    <row r="715" s="1" customFormat="1" ht="9.9" customHeight="1"/>
    <row r="716" s="1" customFormat="1" ht="9.9" customHeight="1"/>
    <row r="717" s="1" customFormat="1" ht="9.9" customHeight="1"/>
    <row r="718" s="1" customFormat="1" ht="9.9" customHeight="1"/>
    <row r="719" s="1" customFormat="1" ht="9.9" customHeight="1"/>
    <row r="720" s="1" customFormat="1" ht="9.9" customHeight="1"/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</sheetData>
  <mergeCells count="80"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</mergeCells>
  <phoneticPr fontId="3"/>
  <pageMargins left="0" right="0" top="0" bottom="0" header="0" footer="0.59055118110236215"/>
  <pageSetup paperSize="9" orientation="portrait" r:id="rId1"/>
  <rowBreaks count="10" manualBreakCount="1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</rowBreaks>
  <colBreaks count="10" manualBreakCount="1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8616-E15C-4D0F-B03E-494707087505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3373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3372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199</v>
      </c>
      <c r="DI4" s="18" t="s">
        <v>3371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2"/>
      <c r="L7" s="2"/>
      <c r="M7" s="53" t="s">
        <v>193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192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191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190</v>
      </c>
      <c r="BQ7" s="58"/>
      <c r="BR7" s="58"/>
      <c r="BS7" s="58"/>
      <c r="BT7" s="58"/>
      <c r="BU7" s="2"/>
      <c r="BV7" s="57" t="s">
        <v>189</v>
      </c>
      <c r="BW7" s="58"/>
      <c r="BX7" s="58"/>
      <c r="BY7" s="58"/>
      <c r="BZ7" s="58"/>
      <c r="CA7" s="2"/>
      <c r="CB7" s="53" t="s">
        <v>188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12"/>
      <c r="L8" s="12"/>
      <c r="M8" s="55"/>
      <c r="N8" s="55"/>
      <c r="O8" s="55"/>
      <c r="P8" s="55"/>
      <c r="Q8" s="55"/>
      <c r="R8" s="55"/>
      <c r="S8" s="55"/>
      <c r="T8" s="55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5"/>
      <c r="AT8" s="55"/>
      <c r="AU8" s="55"/>
      <c r="AV8" s="55"/>
      <c r="AW8" s="55"/>
      <c r="AX8" s="55"/>
      <c r="AY8" s="12"/>
      <c r="AZ8" s="12"/>
      <c r="BA8" s="12"/>
      <c r="BB8" s="11"/>
      <c r="BC8" s="12"/>
      <c r="BD8" s="12"/>
      <c r="BE8" s="12"/>
      <c r="BF8" s="52"/>
      <c r="BG8" s="52"/>
      <c r="BH8" s="52"/>
      <c r="BI8" s="52"/>
      <c r="BJ8" s="52"/>
      <c r="BK8" s="52"/>
      <c r="BL8" s="52"/>
      <c r="BM8" s="52"/>
      <c r="BN8" s="52"/>
      <c r="BO8" s="12"/>
      <c r="BP8" s="59"/>
      <c r="BQ8" s="59"/>
      <c r="BR8" s="59"/>
      <c r="BS8" s="59"/>
      <c r="BT8" s="59"/>
      <c r="BU8" s="12"/>
      <c r="BV8" s="59"/>
      <c r="BW8" s="59"/>
      <c r="BX8" s="59"/>
      <c r="BY8" s="59"/>
      <c r="BZ8" s="59"/>
      <c r="CA8" s="12"/>
      <c r="CB8" s="55"/>
      <c r="CC8" s="55"/>
      <c r="CD8" s="55"/>
      <c r="CE8" s="55"/>
      <c r="CF8" s="55"/>
      <c r="CG8" s="55"/>
      <c r="CH8" s="55"/>
      <c r="CI8" s="55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9.9" customHeight="1">
      <c r="D10" s="9" t="s">
        <v>181</v>
      </c>
      <c r="H10" s="6" t="s">
        <v>173</v>
      </c>
      <c r="M10" s="5" t="s">
        <v>172</v>
      </c>
      <c r="Y10" s="5" t="s">
        <v>171</v>
      </c>
      <c r="AS10" s="5" t="s">
        <v>23</v>
      </c>
      <c r="BN10" s="8" t="s">
        <v>3367</v>
      </c>
      <c r="BT10" s="7" t="s">
        <v>2200</v>
      </c>
      <c r="CB10" s="5" t="s">
        <v>167</v>
      </c>
    </row>
    <row r="11" spans="1:113" ht="9.9" customHeight="1">
      <c r="D11" s="9" t="s">
        <v>173</v>
      </c>
      <c r="H11" s="6" t="s">
        <v>181</v>
      </c>
      <c r="M11" s="5" t="s">
        <v>180</v>
      </c>
      <c r="Y11" s="5" t="s">
        <v>179</v>
      </c>
      <c r="AS11" s="5" t="s">
        <v>23</v>
      </c>
      <c r="BN11" s="8" t="s">
        <v>4687</v>
      </c>
      <c r="BT11" s="7" t="s">
        <v>2200</v>
      </c>
      <c r="BX11" s="6" t="s">
        <v>4748</v>
      </c>
      <c r="CB11" s="5" t="s">
        <v>175</v>
      </c>
    </row>
    <row r="12" spans="1:113" ht="9.9" customHeight="1">
      <c r="D12" s="9" t="s">
        <v>174</v>
      </c>
      <c r="H12" s="6" t="s">
        <v>166</v>
      </c>
      <c r="M12" s="5" t="s">
        <v>165</v>
      </c>
      <c r="Y12" s="5" t="s">
        <v>164</v>
      </c>
      <c r="AS12" s="5" t="s">
        <v>31</v>
      </c>
      <c r="BN12" s="8" t="s">
        <v>3435</v>
      </c>
      <c r="BT12" s="7" t="s">
        <v>1830</v>
      </c>
      <c r="BX12" s="6" t="s">
        <v>4747</v>
      </c>
      <c r="CB12" s="5" t="s">
        <v>160</v>
      </c>
    </row>
    <row r="13" spans="1:113" ht="9.9" customHeight="1">
      <c r="D13" s="9" t="s">
        <v>159</v>
      </c>
      <c r="H13" s="6" t="s">
        <v>174</v>
      </c>
      <c r="M13" s="5" t="s">
        <v>187</v>
      </c>
      <c r="Y13" s="5" t="s">
        <v>186</v>
      </c>
      <c r="AS13" s="5" t="s">
        <v>185</v>
      </c>
      <c r="BN13" s="8" t="s">
        <v>4557</v>
      </c>
      <c r="BT13" s="7" t="s">
        <v>1855</v>
      </c>
      <c r="BX13" s="6" t="s">
        <v>4746</v>
      </c>
      <c r="CB13" s="5" t="s">
        <v>182</v>
      </c>
    </row>
    <row r="14" spans="1:113" ht="9.9" customHeight="1">
      <c r="D14" s="9" t="s">
        <v>34</v>
      </c>
      <c r="H14" s="6" t="s">
        <v>159</v>
      </c>
      <c r="M14" s="5" t="s">
        <v>158</v>
      </c>
      <c r="Y14" s="5" t="s">
        <v>157</v>
      </c>
      <c r="AS14" s="5" t="s">
        <v>31</v>
      </c>
      <c r="BN14" s="8" t="s">
        <v>4504</v>
      </c>
      <c r="BT14" s="7" t="s">
        <v>2200</v>
      </c>
      <c r="BX14" s="6" t="s">
        <v>4745</v>
      </c>
      <c r="CB14" s="5" t="s">
        <v>153</v>
      </c>
    </row>
    <row r="15" spans="1:113" ht="9.9" customHeight="1">
      <c r="D15" s="9" t="s">
        <v>152</v>
      </c>
      <c r="H15" s="6" t="s">
        <v>65</v>
      </c>
      <c r="M15" s="5" t="s">
        <v>64</v>
      </c>
      <c r="Y15" s="5" t="s">
        <v>63</v>
      </c>
      <c r="AS15" s="5" t="s">
        <v>31</v>
      </c>
      <c r="BN15" s="8" t="s">
        <v>3534</v>
      </c>
      <c r="BT15" s="7" t="s">
        <v>169</v>
      </c>
      <c r="BX15" s="6" t="s">
        <v>4744</v>
      </c>
      <c r="CB15" s="5" t="s">
        <v>59</v>
      </c>
    </row>
    <row r="16" spans="1:113" ht="9.9" customHeight="1">
      <c r="D16" s="9" t="s">
        <v>111</v>
      </c>
      <c r="H16" s="6" t="s">
        <v>131</v>
      </c>
      <c r="M16" s="5" t="s">
        <v>130</v>
      </c>
      <c r="Y16" s="5" t="s">
        <v>129</v>
      </c>
      <c r="AS16" s="5" t="s">
        <v>31</v>
      </c>
      <c r="BN16" s="8" t="s">
        <v>3370</v>
      </c>
      <c r="BT16" s="7" t="s">
        <v>1850</v>
      </c>
      <c r="BX16" s="6" t="s">
        <v>4743</v>
      </c>
      <c r="CB16" s="5" t="s">
        <v>125</v>
      </c>
    </row>
    <row r="17" spans="4:80" ht="9.9" customHeight="1">
      <c r="D17" s="9" t="s">
        <v>138</v>
      </c>
      <c r="H17" s="6" t="s">
        <v>123</v>
      </c>
      <c r="M17" s="5" t="s">
        <v>122</v>
      </c>
      <c r="Y17" s="5" t="s">
        <v>121</v>
      </c>
      <c r="AS17" s="5" t="s">
        <v>31</v>
      </c>
      <c r="BN17" s="8" t="s">
        <v>4306</v>
      </c>
      <c r="BT17" s="7" t="s">
        <v>270</v>
      </c>
      <c r="BX17" s="6" t="s">
        <v>4742</v>
      </c>
      <c r="CB17" s="5" t="s">
        <v>112</v>
      </c>
    </row>
    <row r="18" spans="4:80" ht="9.9" customHeight="1">
      <c r="D18" s="9" t="s">
        <v>123</v>
      </c>
      <c r="H18" s="6" t="s">
        <v>104</v>
      </c>
      <c r="M18" s="5" t="s">
        <v>145</v>
      </c>
      <c r="Y18" s="5" t="s">
        <v>144</v>
      </c>
      <c r="AS18" s="5" t="s">
        <v>143</v>
      </c>
      <c r="BN18" s="8" t="s">
        <v>4078</v>
      </c>
      <c r="BT18" s="7" t="s">
        <v>1234</v>
      </c>
      <c r="BX18" s="6" t="s">
        <v>4741</v>
      </c>
      <c r="CB18" s="5" t="s">
        <v>139</v>
      </c>
    </row>
    <row r="19" spans="4:80" ht="9.9" customHeight="1">
      <c r="D19" s="9" t="s">
        <v>124</v>
      </c>
      <c r="H19" s="6" t="s">
        <v>152</v>
      </c>
      <c r="M19" s="5" t="s">
        <v>151</v>
      </c>
      <c r="Y19" s="5" t="s">
        <v>150</v>
      </c>
      <c r="AS19" s="5" t="s">
        <v>143</v>
      </c>
      <c r="BN19" s="8" t="s">
        <v>4405</v>
      </c>
      <c r="BT19" s="7" t="s">
        <v>107</v>
      </c>
      <c r="BX19" s="6" t="s">
        <v>4740</v>
      </c>
      <c r="CB19" s="5" t="s">
        <v>146</v>
      </c>
    </row>
    <row r="20" spans="4:80" ht="9.9" customHeight="1">
      <c r="D20" s="9" t="s">
        <v>72</v>
      </c>
      <c r="H20" s="6" t="s">
        <v>124</v>
      </c>
      <c r="M20" s="5" t="s">
        <v>137</v>
      </c>
      <c r="Y20" s="5" t="s">
        <v>136</v>
      </c>
      <c r="AS20" s="5" t="s">
        <v>31</v>
      </c>
      <c r="BN20" s="8" t="s">
        <v>4245</v>
      </c>
      <c r="BT20" s="7" t="s">
        <v>68</v>
      </c>
      <c r="BX20" s="6" t="s">
        <v>4739</v>
      </c>
      <c r="CB20" s="5" t="s">
        <v>132</v>
      </c>
    </row>
    <row r="21" spans="4:80" ht="9.9" customHeight="1">
      <c r="D21" s="9" t="s">
        <v>103</v>
      </c>
      <c r="H21" s="6" t="s">
        <v>103</v>
      </c>
      <c r="M21" s="5" t="s">
        <v>102</v>
      </c>
      <c r="Y21" s="5" t="s">
        <v>101</v>
      </c>
      <c r="AS21" s="5" t="s">
        <v>47</v>
      </c>
      <c r="BN21" s="8" t="s">
        <v>4150</v>
      </c>
      <c r="BT21" s="7" t="s">
        <v>4738</v>
      </c>
      <c r="BX21" s="6" t="s">
        <v>4737</v>
      </c>
      <c r="CB21" s="5" t="s">
        <v>97</v>
      </c>
    </row>
    <row r="22" spans="4:80" ht="9.9" customHeight="1">
      <c r="D22" s="9" t="s">
        <v>104</v>
      </c>
      <c r="H22" s="6" t="s">
        <v>34</v>
      </c>
      <c r="M22" s="5" t="s">
        <v>33</v>
      </c>
      <c r="Y22" s="5" t="s">
        <v>32</v>
      </c>
      <c r="AS22" s="5" t="s">
        <v>31</v>
      </c>
      <c r="BN22" s="8" t="s">
        <v>4440</v>
      </c>
      <c r="BT22" s="7" t="s">
        <v>4736</v>
      </c>
      <c r="BX22" s="6" t="s">
        <v>4735</v>
      </c>
      <c r="CB22" s="5" t="s">
        <v>27</v>
      </c>
    </row>
    <row r="23" spans="4:80" ht="9.9" customHeight="1">
      <c r="D23" s="9" t="s">
        <v>96</v>
      </c>
      <c r="H23" s="6" t="s">
        <v>50</v>
      </c>
      <c r="M23" s="5" t="s">
        <v>117</v>
      </c>
      <c r="Y23" s="5" t="s">
        <v>116</v>
      </c>
      <c r="AS23" s="5" t="s">
        <v>31</v>
      </c>
      <c r="BN23" s="8" t="s">
        <v>1653</v>
      </c>
      <c r="BT23" s="7" t="s">
        <v>37</v>
      </c>
      <c r="BX23" s="6" t="s">
        <v>4734</v>
      </c>
      <c r="CB23" s="5" t="s">
        <v>112</v>
      </c>
    </row>
    <row r="24" spans="4:80" ht="9.9" customHeight="1">
      <c r="D24" s="9" t="s">
        <v>89</v>
      </c>
      <c r="H24" s="6" t="s">
        <v>72</v>
      </c>
      <c r="M24" s="5" t="s">
        <v>71</v>
      </c>
      <c r="Y24" s="5" t="s">
        <v>70</v>
      </c>
      <c r="AS24" s="5" t="s">
        <v>31</v>
      </c>
      <c r="BN24" s="8" t="s">
        <v>4195</v>
      </c>
      <c r="BT24" s="7" t="s">
        <v>21</v>
      </c>
      <c r="BX24" s="6" t="s">
        <v>4733</v>
      </c>
      <c r="CB24" s="5" t="s">
        <v>66</v>
      </c>
    </row>
    <row r="25" spans="4:80" ht="9.9" customHeight="1">
      <c r="D25" s="9" t="s">
        <v>80</v>
      </c>
      <c r="H25" s="6" t="s">
        <v>26</v>
      </c>
      <c r="M25" s="5" t="s">
        <v>25</v>
      </c>
      <c r="Y25" s="5" t="s">
        <v>24</v>
      </c>
      <c r="AS25" s="5" t="s">
        <v>23</v>
      </c>
      <c r="BN25" s="8" t="s">
        <v>3687</v>
      </c>
      <c r="BT25" s="7" t="s">
        <v>21</v>
      </c>
      <c r="BX25" s="6" t="s">
        <v>4732</v>
      </c>
      <c r="CB25" s="5" t="s">
        <v>19</v>
      </c>
    </row>
    <row r="26" spans="4:80" ht="9.9" customHeight="1">
      <c r="D26" s="9" t="s">
        <v>57</v>
      </c>
      <c r="H26" s="6" t="s">
        <v>96</v>
      </c>
      <c r="M26" s="5" t="s">
        <v>95</v>
      </c>
      <c r="Y26" s="5" t="s">
        <v>94</v>
      </c>
      <c r="AS26" s="5" t="s">
        <v>23</v>
      </c>
      <c r="BN26" s="8" t="s">
        <v>4018</v>
      </c>
      <c r="BT26" s="7" t="s">
        <v>2790</v>
      </c>
      <c r="BX26" s="6" t="s">
        <v>4731</v>
      </c>
      <c r="CB26" s="5" t="s">
        <v>90</v>
      </c>
    </row>
    <row r="27" spans="4:80" ht="9.9" customHeight="1">
      <c r="D27" s="9" t="s">
        <v>8</v>
      </c>
      <c r="H27" s="6" t="s">
        <v>79</v>
      </c>
      <c r="M27" s="5" t="s">
        <v>78</v>
      </c>
      <c r="Y27" s="5" t="s">
        <v>77</v>
      </c>
      <c r="AS27" s="5" t="s">
        <v>23</v>
      </c>
      <c r="BN27" s="8" t="s">
        <v>3642</v>
      </c>
      <c r="BT27" s="7" t="s">
        <v>83</v>
      </c>
      <c r="BX27" s="6" t="s">
        <v>4730</v>
      </c>
      <c r="CB27" s="5" t="s">
        <v>73</v>
      </c>
    </row>
    <row r="28" spans="4:80" ht="9.9" customHeight="1">
      <c r="D28" s="9" t="s">
        <v>58</v>
      </c>
      <c r="H28" s="6" t="s">
        <v>111</v>
      </c>
      <c r="M28" s="5" t="s">
        <v>110</v>
      </c>
      <c r="Y28" s="5" t="s">
        <v>109</v>
      </c>
      <c r="AS28" s="5" t="s">
        <v>31</v>
      </c>
      <c r="BN28" s="8" t="s">
        <v>4352</v>
      </c>
      <c r="BT28" s="7" t="s">
        <v>68</v>
      </c>
      <c r="BX28" s="6" t="s">
        <v>4729</v>
      </c>
      <c r="CB28" s="5" t="s">
        <v>105</v>
      </c>
    </row>
    <row r="29" spans="4:80" ht="9.9" customHeight="1">
      <c r="D29" s="9" t="s">
        <v>50</v>
      </c>
      <c r="H29" s="6" t="s">
        <v>57</v>
      </c>
      <c r="M29" s="5" t="s">
        <v>56</v>
      </c>
      <c r="Y29" s="5" t="s">
        <v>55</v>
      </c>
      <c r="AS29" s="5" t="s">
        <v>31</v>
      </c>
      <c r="BN29" s="8" t="s">
        <v>3950</v>
      </c>
      <c r="BT29" s="7" t="s">
        <v>53</v>
      </c>
      <c r="BX29" s="6" t="s">
        <v>4728</v>
      </c>
      <c r="CB29" s="5" t="s">
        <v>51</v>
      </c>
    </row>
    <row r="30" spans="4:80" ht="9.9" customHeight="1">
      <c r="D30" s="9" t="s">
        <v>42</v>
      </c>
      <c r="H30" s="6" t="s">
        <v>88</v>
      </c>
      <c r="M30" s="5" t="s">
        <v>87</v>
      </c>
      <c r="Y30" s="5" t="s">
        <v>86</v>
      </c>
      <c r="AS30" s="5" t="s">
        <v>85</v>
      </c>
      <c r="BN30" s="8" t="s">
        <v>3466</v>
      </c>
      <c r="BT30" s="7" t="s">
        <v>4727</v>
      </c>
      <c r="BX30" s="6" t="s">
        <v>4726</v>
      </c>
      <c r="CB30" s="5" t="s">
        <v>81</v>
      </c>
    </row>
    <row r="31" spans="4:80" ht="9.9" customHeight="1">
      <c r="D31" s="9" t="s">
        <v>17</v>
      </c>
      <c r="H31" s="6" t="s">
        <v>42</v>
      </c>
      <c r="M31" s="5" t="s">
        <v>49</v>
      </c>
      <c r="Y31" s="5" t="s">
        <v>48</v>
      </c>
      <c r="AS31" s="5" t="s">
        <v>47</v>
      </c>
      <c r="BN31" s="8" t="s">
        <v>3793</v>
      </c>
      <c r="BT31" s="7" t="s">
        <v>1868</v>
      </c>
      <c r="BX31" s="6" t="s">
        <v>4725</v>
      </c>
      <c r="CB31" s="5" t="s">
        <v>43</v>
      </c>
    </row>
    <row r="32" spans="4:80" ht="9.9" customHeight="1">
      <c r="D32" s="9" t="s">
        <v>26</v>
      </c>
      <c r="H32" s="6" t="s">
        <v>8</v>
      </c>
      <c r="M32" s="5" t="s">
        <v>7</v>
      </c>
      <c r="Y32" s="5" t="s">
        <v>6</v>
      </c>
      <c r="AS32" s="5" t="s">
        <v>5</v>
      </c>
      <c r="BN32" s="8" t="s">
        <v>3893</v>
      </c>
      <c r="BT32" s="7" t="s">
        <v>127</v>
      </c>
      <c r="BX32" s="6" t="s">
        <v>4724</v>
      </c>
      <c r="CB32" s="5" t="s">
        <v>1</v>
      </c>
    </row>
    <row r="33" spans="4:80" ht="9.9" customHeight="1">
      <c r="D33" s="9" t="s">
        <v>18</v>
      </c>
      <c r="H33" s="6" t="s">
        <v>41</v>
      </c>
      <c r="M33" s="5" t="s">
        <v>40</v>
      </c>
      <c r="Y33" s="5" t="s">
        <v>39</v>
      </c>
      <c r="AS33" s="5" t="s">
        <v>23</v>
      </c>
      <c r="BN33" s="8" t="s">
        <v>3597</v>
      </c>
      <c r="BT33" s="7" t="s">
        <v>12</v>
      </c>
      <c r="BX33" s="6" t="s">
        <v>4723</v>
      </c>
      <c r="CB33" s="5" t="s">
        <v>35</v>
      </c>
    </row>
    <row r="34" spans="4:80" ht="9.9" customHeight="1">
      <c r="D34" s="9" t="s">
        <v>9</v>
      </c>
      <c r="H34" s="6" t="s">
        <v>17</v>
      </c>
      <c r="M34" s="5" t="s">
        <v>16</v>
      </c>
      <c r="Y34" s="5" t="s">
        <v>15</v>
      </c>
      <c r="AS34" s="5" t="s">
        <v>14</v>
      </c>
      <c r="BN34" s="8" t="s">
        <v>3733</v>
      </c>
      <c r="BT34" s="7" t="s">
        <v>68</v>
      </c>
      <c r="BX34" s="6" t="s">
        <v>4722</v>
      </c>
      <c r="CB34" s="5" t="s">
        <v>10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C2A9A-951C-4189-A85F-DB3E2621E761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3373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3372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199</v>
      </c>
      <c r="DI4" s="18" t="s">
        <v>3371</v>
      </c>
    </row>
    <row r="5" spans="1:113" ht="14.1" customHeight="1">
      <c r="BD5" s="6" t="s">
        <v>4721</v>
      </c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53" t="s">
        <v>193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53" t="s">
        <v>192</v>
      </c>
      <c r="AR7" s="54"/>
      <c r="AS7" s="54"/>
      <c r="AT7" s="54"/>
      <c r="AU7" s="54"/>
      <c r="AV7" s="54"/>
      <c r="AW7" s="2"/>
      <c r="AX7" s="2"/>
      <c r="AY7" s="2"/>
      <c r="AZ7" s="2"/>
      <c r="BA7" s="2"/>
      <c r="BB7" s="50" t="s">
        <v>4720</v>
      </c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2"/>
      <c r="BP7" s="57" t="s">
        <v>190</v>
      </c>
      <c r="BQ7" s="58"/>
      <c r="BR7" s="58"/>
      <c r="BS7" s="58"/>
      <c r="BT7" s="58"/>
      <c r="BU7" s="2"/>
      <c r="BV7" s="57" t="s">
        <v>189</v>
      </c>
      <c r="BW7" s="58"/>
      <c r="BX7" s="58"/>
      <c r="BY7" s="58"/>
      <c r="BZ7" s="58"/>
      <c r="CA7" s="2"/>
      <c r="CB7" s="53" t="s">
        <v>188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2"/>
      <c r="CN7" s="2"/>
      <c r="CO7" s="15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55"/>
      <c r="L8" s="55"/>
      <c r="M8" s="55"/>
      <c r="N8" s="55"/>
      <c r="O8" s="55"/>
      <c r="P8" s="55"/>
      <c r="Q8" s="55"/>
      <c r="R8" s="55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55"/>
      <c r="AR8" s="55"/>
      <c r="AS8" s="55"/>
      <c r="AT8" s="55"/>
      <c r="AU8" s="55"/>
      <c r="AV8" s="55"/>
      <c r="AW8" s="12"/>
      <c r="AX8" s="12"/>
      <c r="AY8" s="12"/>
      <c r="AZ8" s="12"/>
      <c r="BA8" s="1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12"/>
      <c r="BP8" s="59"/>
      <c r="BQ8" s="59"/>
      <c r="BR8" s="59"/>
      <c r="BS8" s="59"/>
      <c r="BT8" s="59"/>
      <c r="BU8" s="12"/>
      <c r="BV8" s="59"/>
      <c r="BW8" s="59"/>
      <c r="BX8" s="59"/>
      <c r="BY8" s="59"/>
      <c r="BZ8" s="59"/>
      <c r="CA8" s="12"/>
      <c r="CB8" s="55"/>
      <c r="CC8" s="55"/>
      <c r="CD8" s="55"/>
      <c r="CE8" s="55"/>
      <c r="CF8" s="55"/>
      <c r="CG8" s="55"/>
      <c r="CH8" s="55"/>
      <c r="CI8" s="55"/>
      <c r="CJ8" s="12"/>
      <c r="CK8" s="12"/>
      <c r="CL8" s="12"/>
      <c r="CM8" s="12"/>
      <c r="CN8" s="12"/>
      <c r="CO8" s="11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9.9" customHeight="1">
      <c r="D10" s="9" t="s">
        <v>181</v>
      </c>
      <c r="H10" s="6" t="s">
        <v>173</v>
      </c>
      <c r="K10" s="5" t="s">
        <v>172</v>
      </c>
      <c r="W10" s="5" t="s">
        <v>171</v>
      </c>
      <c r="AQ10" s="5" t="s">
        <v>23</v>
      </c>
      <c r="BN10" s="8" t="s">
        <v>4570</v>
      </c>
      <c r="BT10" s="7" t="s">
        <v>141</v>
      </c>
      <c r="CB10" s="5" t="s">
        <v>167</v>
      </c>
    </row>
    <row r="11" spans="1:113" ht="9.9" customHeight="1">
      <c r="D11" s="9" t="s">
        <v>173</v>
      </c>
      <c r="H11" s="6" t="s">
        <v>181</v>
      </c>
      <c r="K11" s="5" t="s">
        <v>180</v>
      </c>
      <c r="W11" s="5" t="s">
        <v>179</v>
      </c>
      <c r="AQ11" s="5" t="s">
        <v>23</v>
      </c>
      <c r="BN11" s="8" t="s">
        <v>4646</v>
      </c>
      <c r="BT11" s="7" t="s">
        <v>99</v>
      </c>
      <c r="BX11" s="6" t="s">
        <v>4719</v>
      </c>
      <c r="CB11" s="5" t="s">
        <v>175</v>
      </c>
    </row>
    <row r="12" spans="1:113" ht="9.9" customHeight="1">
      <c r="D12" s="9" t="s">
        <v>174</v>
      </c>
      <c r="H12" s="6" t="s">
        <v>174</v>
      </c>
      <c r="K12" s="5" t="s">
        <v>187</v>
      </c>
      <c r="W12" s="5" t="s">
        <v>186</v>
      </c>
      <c r="AQ12" s="5" t="s">
        <v>185</v>
      </c>
      <c r="BN12" s="8" t="s">
        <v>4510</v>
      </c>
      <c r="BT12" s="7" t="s">
        <v>1850</v>
      </c>
      <c r="BX12" s="6" t="s">
        <v>4718</v>
      </c>
      <c r="CB12" s="5" t="s">
        <v>182</v>
      </c>
    </row>
    <row r="13" spans="1:113" ht="9.9" customHeight="1">
      <c r="D13" s="9" t="s">
        <v>159</v>
      </c>
      <c r="H13" s="6" t="s">
        <v>159</v>
      </c>
      <c r="K13" s="5" t="s">
        <v>158</v>
      </c>
      <c r="W13" s="5" t="s">
        <v>157</v>
      </c>
      <c r="AQ13" s="5" t="s">
        <v>31</v>
      </c>
      <c r="BN13" s="8" t="s">
        <v>4484</v>
      </c>
      <c r="BT13" s="7" t="s">
        <v>1868</v>
      </c>
      <c r="BX13" s="6" t="s">
        <v>4717</v>
      </c>
      <c r="CB13" s="5" t="s">
        <v>153</v>
      </c>
    </row>
    <row r="14" spans="1:113" ht="9.9" customHeight="1">
      <c r="D14" s="9" t="s">
        <v>34</v>
      </c>
      <c r="H14" s="6" t="s">
        <v>131</v>
      </c>
      <c r="K14" s="5" t="s">
        <v>130</v>
      </c>
      <c r="W14" s="5" t="s">
        <v>129</v>
      </c>
      <c r="AQ14" s="5" t="s">
        <v>31</v>
      </c>
      <c r="BN14" s="8" t="s">
        <v>3329</v>
      </c>
      <c r="BT14" s="7" t="s">
        <v>4716</v>
      </c>
      <c r="BX14" s="6" t="s">
        <v>4715</v>
      </c>
      <c r="CB14" s="5" t="s">
        <v>125</v>
      </c>
    </row>
    <row r="15" spans="1:113" ht="9.9" customHeight="1">
      <c r="D15" s="9" t="s">
        <v>152</v>
      </c>
      <c r="H15" s="6" t="s">
        <v>166</v>
      </c>
      <c r="K15" s="5" t="s">
        <v>165</v>
      </c>
      <c r="W15" s="5" t="s">
        <v>164</v>
      </c>
      <c r="AQ15" s="5" t="s">
        <v>31</v>
      </c>
      <c r="BN15" s="8" t="s">
        <v>3392</v>
      </c>
      <c r="BT15" s="7" t="s">
        <v>99</v>
      </c>
      <c r="BX15" s="6" t="s">
        <v>4714</v>
      </c>
      <c r="CB15" s="5" t="s">
        <v>160</v>
      </c>
    </row>
    <row r="16" spans="1:113" ht="9.9" customHeight="1">
      <c r="D16" s="9" t="s">
        <v>111</v>
      </c>
      <c r="H16" s="6" t="s">
        <v>65</v>
      </c>
      <c r="K16" s="5" t="s">
        <v>64</v>
      </c>
      <c r="W16" s="5" t="s">
        <v>63</v>
      </c>
      <c r="AQ16" s="5" t="s">
        <v>31</v>
      </c>
      <c r="BN16" s="8" t="s">
        <v>3498</v>
      </c>
      <c r="BT16" s="7" t="s">
        <v>4713</v>
      </c>
      <c r="BX16" s="6" t="s">
        <v>4712</v>
      </c>
      <c r="CB16" s="5" t="s">
        <v>59</v>
      </c>
    </row>
    <row r="17" spans="4:80" ht="9.9" customHeight="1">
      <c r="D17" s="9" t="s">
        <v>138</v>
      </c>
      <c r="H17" s="6" t="s">
        <v>123</v>
      </c>
      <c r="K17" s="5" t="s">
        <v>122</v>
      </c>
      <c r="W17" s="5" t="s">
        <v>121</v>
      </c>
      <c r="AQ17" s="5" t="s">
        <v>31</v>
      </c>
      <c r="BN17" s="8" t="s">
        <v>4278</v>
      </c>
      <c r="BT17" s="7" t="s">
        <v>148</v>
      </c>
      <c r="BX17" s="6" t="s">
        <v>4711</v>
      </c>
      <c r="CB17" s="5" t="s">
        <v>112</v>
      </c>
    </row>
    <row r="18" spans="4:80" ht="9.9" customHeight="1">
      <c r="D18" s="9" t="s">
        <v>123</v>
      </c>
      <c r="H18" s="6" t="s">
        <v>104</v>
      </c>
      <c r="K18" s="5" t="s">
        <v>145</v>
      </c>
      <c r="W18" s="5" t="s">
        <v>144</v>
      </c>
      <c r="AQ18" s="5" t="s">
        <v>143</v>
      </c>
      <c r="BN18" s="8" t="s">
        <v>135</v>
      </c>
      <c r="BT18" s="7" t="s">
        <v>29</v>
      </c>
      <c r="BX18" s="6" t="s">
        <v>4710</v>
      </c>
      <c r="CB18" s="5" t="s">
        <v>139</v>
      </c>
    </row>
    <row r="19" spans="4:80" ht="9.9" customHeight="1">
      <c r="D19" s="9" t="s">
        <v>124</v>
      </c>
      <c r="H19" s="6" t="s">
        <v>152</v>
      </c>
      <c r="K19" s="5" t="s">
        <v>151</v>
      </c>
      <c r="W19" s="5" t="s">
        <v>150</v>
      </c>
      <c r="AQ19" s="5" t="s">
        <v>143</v>
      </c>
      <c r="BN19" s="8" t="s">
        <v>4363</v>
      </c>
      <c r="BT19" s="7" t="s">
        <v>29</v>
      </c>
      <c r="BX19" s="6" t="s">
        <v>4709</v>
      </c>
      <c r="CB19" s="5" t="s">
        <v>146</v>
      </c>
    </row>
    <row r="20" spans="4:80" ht="9.9" customHeight="1">
      <c r="D20" s="9" t="s">
        <v>72</v>
      </c>
      <c r="H20" s="6" t="s">
        <v>103</v>
      </c>
      <c r="K20" s="5" t="s">
        <v>102</v>
      </c>
      <c r="W20" s="5" t="s">
        <v>101</v>
      </c>
      <c r="AQ20" s="5" t="s">
        <v>47</v>
      </c>
      <c r="BN20" s="8" t="s">
        <v>4101</v>
      </c>
      <c r="BT20" s="7" t="s">
        <v>4708</v>
      </c>
      <c r="BX20" s="6" t="s">
        <v>4707</v>
      </c>
      <c r="CB20" s="5" t="s">
        <v>97</v>
      </c>
    </row>
    <row r="21" spans="4:80" ht="9.9" customHeight="1">
      <c r="D21" s="9" t="s">
        <v>103</v>
      </c>
      <c r="H21" s="6" t="s">
        <v>124</v>
      </c>
      <c r="K21" s="5" t="s">
        <v>137</v>
      </c>
      <c r="W21" s="5" t="s">
        <v>136</v>
      </c>
      <c r="AQ21" s="5" t="s">
        <v>31</v>
      </c>
      <c r="BN21" s="8" t="s">
        <v>4220</v>
      </c>
      <c r="BT21" s="7" t="s">
        <v>114</v>
      </c>
      <c r="BX21" s="6" t="s">
        <v>4706</v>
      </c>
      <c r="CB21" s="5" t="s">
        <v>132</v>
      </c>
    </row>
    <row r="22" spans="4:80" ht="9.9" customHeight="1">
      <c r="D22" s="9" t="s">
        <v>104</v>
      </c>
      <c r="H22" s="6" t="s">
        <v>34</v>
      </c>
      <c r="K22" s="5" t="s">
        <v>33</v>
      </c>
      <c r="W22" s="5" t="s">
        <v>32</v>
      </c>
      <c r="AQ22" s="5" t="s">
        <v>31</v>
      </c>
      <c r="BN22" s="8" t="s">
        <v>4430</v>
      </c>
      <c r="BT22" s="7" t="s">
        <v>4705</v>
      </c>
      <c r="BX22" s="6" t="s">
        <v>4704</v>
      </c>
      <c r="CB22" s="5" t="s">
        <v>27</v>
      </c>
    </row>
    <row r="23" spans="4:80" ht="9.9" customHeight="1">
      <c r="D23" s="9" t="s">
        <v>96</v>
      </c>
      <c r="H23" s="6" t="s">
        <v>50</v>
      </c>
      <c r="K23" s="5" t="s">
        <v>117</v>
      </c>
      <c r="W23" s="5" t="s">
        <v>116</v>
      </c>
      <c r="AQ23" s="5" t="s">
        <v>31</v>
      </c>
      <c r="BN23" s="8" t="s">
        <v>3817</v>
      </c>
      <c r="BT23" s="7" t="s">
        <v>53</v>
      </c>
      <c r="BX23" s="6" t="s">
        <v>4703</v>
      </c>
      <c r="CB23" s="5" t="s">
        <v>112</v>
      </c>
    </row>
    <row r="24" spans="4:80" ht="9.9" customHeight="1">
      <c r="D24" s="9" t="s">
        <v>89</v>
      </c>
      <c r="H24" s="6" t="s">
        <v>79</v>
      </c>
      <c r="K24" s="5" t="s">
        <v>78</v>
      </c>
      <c r="W24" s="5" t="s">
        <v>77</v>
      </c>
      <c r="AQ24" s="5" t="s">
        <v>23</v>
      </c>
      <c r="BN24" s="8" t="s">
        <v>69</v>
      </c>
      <c r="BT24" s="7" t="s">
        <v>4702</v>
      </c>
      <c r="BX24" s="6" t="s">
        <v>4701</v>
      </c>
      <c r="CB24" s="5" t="s">
        <v>73</v>
      </c>
    </row>
    <row r="25" spans="4:80" ht="9.9" customHeight="1">
      <c r="D25" s="9" t="s">
        <v>80</v>
      </c>
      <c r="H25" s="6" t="s">
        <v>72</v>
      </c>
      <c r="K25" s="5" t="s">
        <v>71</v>
      </c>
      <c r="W25" s="5" t="s">
        <v>70</v>
      </c>
      <c r="AQ25" s="5" t="s">
        <v>31</v>
      </c>
      <c r="BN25" s="8" t="s">
        <v>4182</v>
      </c>
      <c r="BT25" s="7" t="s">
        <v>1858</v>
      </c>
      <c r="BX25" s="6" t="s">
        <v>4700</v>
      </c>
      <c r="CB25" s="5" t="s">
        <v>66</v>
      </c>
    </row>
    <row r="26" spans="4:80" ht="9.9" customHeight="1">
      <c r="D26" s="9" t="s">
        <v>57</v>
      </c>
      <c r="H26" s="6" t="s">
        <v>96</v>
      </c>
      <c r="K26" s="5" t="s">
        <v>95</v>
      </c>
      <c r="W26" s="5" t="s">
        <v>94</v>
      </c>
      <c r="AQ26" s="5" t="s">
        <v>23</v>
      </c>
      <c r="BN26" s="8" t="s">
        <v>3967</v>
      </c>
      <c r="BT26" s="7" t="s">
        <v>2200</v>
      </c>
      <c r="BX26" s="6" t="s">
        <v>4699</v>
      </c>
      <c r="CB26" s="5" t="s">
        <v>90</v>
      </c>
    </row>
    <row r="27" spans="4:80" ht="9.9" customHeight="1">
      <c r="D27" s="9" t="s">
        <v>8</v>
      </c>
      <c r="H27" s="6" t="s">
        <v>111</v>
      </c>
      <c r="K27" s="5" t="s">
        <v>110</v>
      </c>
      <c r="W27" s="5" t="s">
        <v>109</v>
      </c>
      <c r="AQ27" s="5" t="s">
        <v>31</v>
      </c>
      <c r="BN27" s="8" t="s">
        <v>4311</v>
      </c>
      <c r="BT27" s="7" t="s">
        <v>21</v>
      </c>
      <c r="BX27" s="6" t="s">
        <v>4698</v>
      </c>
      <c r="CB27" s="5" t="s">
        <v>105</v>
      </c>
    </row>
    <row r="28" spans="4:80" ht="9.9" customHeight="1">
      <c r="D28" s="9" t="s">
        <v>58</v>
      </c>
      <c r="H28" s="6" t="s">
        <v>26</v>
      </c>
      <c r="K28" s="5" t="s">
        <v>25</v>
      </c>
      <c r="W28" s="5" t="s">
        <v>24</v>
      </c>
      <c r="AQ28" s="5" t="s">
        <v>23</v>
      </c>
      <c r="BN28" s="8" t="s">
        <v>1831</v>
      </c>
      <c r="BT28" s="7" t="s">
        <v>1835</v>
      </c>
      <c r="BX28" s="6" t="s">
        <v>4697</v>
      </c>
      <c r="CB28" s="5" t="s">
        <v>19</v>
      </c>
    </row>
    <row r="29" spans="4:80" ht="9.9" customHeight="1">
      <c r="D29" s="9" t="s">
        <v>50</v>
      </c>
      <c r="H29" s="6" t="s">
        <v>57</v>
      </c>
      <c r="K29" s="5" t="s">
        <v>56</v>
      </c>
      <c r="W29" s="5" t="s">
        <v>55</v>
      </c>
      <c r="AQ29" s="5" t="s">
        <v>31</v>
      </c>
      <c r="BN29" s="8" t="s">
        <v>3917</v>
      </c>
      <c r="BT29" s="7" t="s">
        <v>270</v>
      </c>
      <c r="BX29" s="6" t="s">
        <v>4696</v>
      </c>
      <c r="CB29" s="5" t="s">
        <v>51</v>
      </c>
    </row>
    <row r="30" spans="4:80" ht="9.9" customHeight="1">
      <c r="D30" s="9" t="s">
        <v>42</v>
      </c>
      <c r="H30" s="6" t="s">
        <v>88</v>
      </c>
      <c r="K30" s="5" t="s">
        <v>87</v>
      </c>
      <c r="W30" s="5" t="s">
        <v>86</v>
      </c>
      <c r="AQ30" s="5" t="s">
        <v>85</v>
      </c>
      <c r="BN30" s="8" t="s">
        <v>3454</v>
      </c>
      <c r="BT30" s="7" t="s">
        <v>4695</v>
      </c>
      <c r="BX30" s="6" t="s">
        <v>4694</v>
      </c>
      <c r="CB30" s="5" t="s">
        <v>81</v>
      </c>
    </row>
    <row r="31" spans="4:80" ht="9.9" customHeight="1">
      <c r="D31" s="9" t="s">
        <v>17</v>
      </c>
      <c r="H31" s="6" t="s">
        <v>42</v>
      </c>
      <c r="K31" s="5" t="s">
        <v>49</v>
      </c>
      <c r="W31" s="5" t="s">
        <v>48</v>
      </c>
      <c r="AQ31" s="5" t="s">
        <v>47</v>
      </c>
      <c r="BN31" s="8" t="s">
        <v>3782</v>
      </c>
      <c r="BT31" s="7" t="s">
        <v>45</v>
      </c>
      <c r="BX31" s="6" t="s">
        <v>4693</v>
      </c>
      <c r="CB31" s="5" t="s">
        <v>43</v>
      </c>
    </row>
    <row r="32" spans="4:80" ht="9.9" customHeight="1">
      <c r="D32" s="9" t="s">
        <v>26</v>
      </c>
      <c r="H32" s="6" t="s">
        <v>41</v>
      </c>
      <c r="K32" s="5" t="s">
        <v>40</v>
      </c>
      <c r="W32" s="5" t="s">
        <v>39</v>
      </c>
      <c r="AQ32" s="5" t="s">
        <v>23</v>
      </c>
      <c r="BN32" s="8" t="s">
        <v>3540</v>
      </c>
      <c r="BT32" s="7" t="s">
        <v>1850</v>
      </c>
      <c r="BX32" s="6" t="s">
        <v>4692</v>
      </c>
      <c r="CB32" s="5" t="s">
        <v>35</v>
      </c>
    </row>
    <row r="33" spans="4:80" ht="9.9" customHeight="1">
      <c r="D33" s="9" t="s">
        <v>18</v>
      </c>
      <c r="H33" s="6" t="s">
        <v>8</v>
      </c>
      <c r="K33" s="5" t="s">
        <v>7</v>
      </c>
      <c r="W33" s="5" t="s">
        <v>6</v>
      </c>
      <c r="AQ33" s="5" t="s">
        <v>5</v>
      </c>
      <c r="BN33" s="8" t="s">
        <v>3864</v>
      </c>
      <c r="BT33" s="7" t="s">
        <v>4691</v>
      </c>
      <c r="BX33" s="6" t="s">
        <v>4690</v>
      </c>
      <c r="CB33" s="5" t="s">
        <v>1</v>
      </c>
    </row>
    <row r="34" spans="4:80" ht="9.9" customHeight="1">
      <c r="D34" s="9" t="s">
        <v>9</v>
      </c>
      <c r="H34" s="6" t="s">
        <v>17</v>
      </c>
      <c r="K34" s="5" t="s">
        <v>16</v>
      </c>
      <c r="W34" s="5" t="s">
        <v>15</v>
      </c>
      <c r="AQ34" s="5" t="s">
        <v>14</v>
      </c>
      <c r="BN34" s="8" t="s">
        <v>3706</v>
      </c>
      <c r="BT34" s="7" t="s">
        <v>4241</v>
      </c>
      <c r="BX34" s="6" t="s">
        <v>4689</v>
      </c>
      <c r="CB34" s="5" t="s">
        <v>10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Q7:AV8"/>
    <mergeCell ref="BB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B00A6-687F-4A7E-89E6-A502B4EC1B7B}">
  <dimension ref="A1:DI187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3373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3372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288</v>
      </c>
      <c r="DI4" s="18" t="s">
        <v>3371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9.9" customHeight="1">
      <c r="A7" s="17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4687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4686</v>
      </c>
      <c r="CS7" s="2" t="s">
        <v>261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278</v>
      </c>
      <c r="T8" s="25" t="s">
        <v>1821</v>
      </c>
      <c r="BD8" s="1" t="s">
        <v>277</v>
      </c>
      <c r="BW8" s="25" t="s">
        <v>4627</v>
      </c>
      <c r="CR8" s="8" t="s">
        <v>103</v>
      </c>
      <c r="CS8" s="1" t="s">
        <v>276</v>
      </c>
      <c r="DI8" s="24"/>
    </row>
    <row r="9" spans="1:113" ht="9.9" customHeight="1">
      <c r="A9" s="26" t="s">
        <v>275</v>
      </c>
      <c r="T9" s="25" t="s">
        <v>175</v>
      </c>
      <c r="BD9" s="1" t="s">
        <v>274</v>
      </c>
      <c r="BW9" s="25" t="s">
        <v>4688</v>
      </c>
      <c r="DI9" s="24"/>
    </row>
    <row r="10" spans="1:113" ht="9.9" customHeight="1">
      <c r="A10" s="26" t="s">
        <v>272</v>
      </c>
      <c r="T10" s="25" t="s">
        <v>23</v>
      </c>
      <c r="BD10" s="1" t="s">
        <v>271</v>
      </c>
      <c r="BW10" s="25" t="s">
        <v>1820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3367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3366</v>
      </c>
      <c r="CS11" s="12" t="s">
        <v>261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282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1819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280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4687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4686</v>
      </c>
      <c r="CS13" s="2" t="s">
        <v>261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278</v>
      </c>
      <c r="T14" s="25" t="s">
        <v>179</v>
      </c>
      <c r="BD14" s="1" t="s">
        <v>277</v>
      </c>
      <c r="BW14" s="25" t="s">
        <v>4685</v>
      </c>
      <c r="CR14" s="8" t="s">
        <v>111</v>
      </c>
      <c r="CS14" s="1" t="s">
        <v>276</v>
      </c>
      <c r="DI14" s="24"/>
    </row>
    <row r="15" spans="1:113" ht="9.9" customHeight="1">
      <c r="A15" s="26" t="s">
        <v>275</v>
      </c>
      <c r="T15" s="25" t="s">
        <v>175</v>
      </c>
      <c r="BD15" s="1" t="s">
        <v>274</v>
      </c>
      <c r="BW15" s="25" t="s">
        <v>4684</v>
      </c>
      <c r="DI15" s="24"/>
    </row>
    <row r="16" spans="1:113" ht="9.9" customHeight="1">
      <c r="A16" s="26" t="s">
        <v>272</v>
      </c>
      <c r="T16" s="25" t="s">
        <v>23</v>
      </c>
      <c r="BD16" s="1" t="s">
        <v>271</v>
      </c>
      <c r="BW16" s="25" t="s">
        <v>4683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269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3367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3366</v>
      </c>
      <c r="CS17" s="12" t="s">
        <v>261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60" t="s">
        <v>190</v>
      </c>
      <c r="B19" s="58"/>
      <c r="C19" s="58"/>
      <c r="D19" s="58"/>
      <c r="E19" s="58"/>
      <c r="F19" s="2"/>
      <c r="G19" s="2"/>
      <c r="H19" s="57" t="s">
        <v>267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266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265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264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263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262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261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61"/>
      <c r="B20" s="59"/>
      <c r="C20" s="59"/>
      <c r="D20" s="59"/>
      <c r="E20" s="59"/>
      <c r="F20" s="12"/>
      <c r="G20" s="12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2"/>
      <c r="U20" s="12"/>
      <c r="V20" s="11"/>
      <c r="W20" s="59"/>
      <c r="X20" s="59"/>
      <c r="Y20" s="59"/>
      <c r="Z20" s="59"/>
      <c r="AA20" s="59"/>
      <c r="AB20" s="59"/>
      <c r="AC20" s="59"/>
      <c r="AD20" s="59"/>
      <c r="AE20" s="59"/>
      <c r="AF20" s="12"/>
      <c r="AG20" s="12"/>
      <c r="AH20" s="11"/>
      <c r="AI20" s="11"/>
      <c r="AJ20" s="12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2"/>
      <c r="AV20" s="12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2"/>
      <c r="BH20" s="12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2"/>
      <c r="BT20" s="12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2"/>
      <c r="CF20" s="12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BD22" s="7" t="s">
        <v>2186</v>
      </c>
      <c r="BP22" s="7" t="s">
        <v>4682</v>
      </c>
      <c r="CB22" s="7" t="s">
        <v>2731</v>
      </c>
      <c r="CN22" s="7" t="s">
        <v>405</v>
      </c>
    </row>
    <row r="23" spans="1:113" ht="9.9" customHeight="1">
      <c r="E23" s="8" t="s">
        <v>257</v>
      </c>
      <c r="P23" s="7" t="s">
        <v>4681</v>
      </c>
    </row>
    <row r="24" spans="1:113" ht="9.9" customHeight="1">
      <c r="AC24" s="7" t="s">
        <v>4680</v>
      </c>
      <c r="AH24" s="7" t="s">
        <v>317</v>
      </c>
      <c r="AR24" s="7" t="s">
        <v>4679</v>
      </c>
      <c r="BD24" s="7" t="s">
        <v>4678</v>
      </c>
      <c r="BP24" s="7" t="s">
        <v>4677</v>
      </c>
      <c r="CB24" s="7" t="s">
        <v>3057</v>
      </c>
      <c r="CN24" s="7" t="s">
        <v>334</v>
      </c>
    </row>
    <row r="25" spans="1:113" ht="9.9" customHeight="1">
      <c r="E25" s="8" t="s">
        <v>249</v>
      </c>
      <c r="P25" s="7" t="s">
        <v>4676</v>
      </c>
    </row>
    <row r="26" spans="1:113" ht="9.9" customHeight="1">
      <c r="AC26" s="7" t="s">
        <v>4675</v>
      </c>
      <c r="AH26" s="7" t="s">
        <v>352</v>
      </c>
      <c r="AR26" s="7" t="s">
        <v>3146</v>
      </c>
      <c r="BD26" s="7" t="s">
        <v>1810</v>
      </c>
      <c r="BP26" s="7" t="s">
        <v>4362</v>
      </c>
      <c r="CB26" s="7" t="s">
        <v>3388</v>
      </c>
      <c r="CN26" s="7" t="s">
        <v>299</v>
      </c>
    </row>
    <row r="27" spans="1:113" ht="9.9" customHeight="1">
      <c r="E27" s="8" t="s">
        <v>241</v>
      </c>
      <c r="P27" s="7" t="s">
        <v>4674</v>
      </c>
    </row>
    <row r="28" spans="1:113" ht="9.9" customHeight="1">
      <c r="AC28" s="7" t="s">
        <v>4673</v>
      </c>
      <c r="AH28" s="7" t="s">
        <v>295</v>
      </c>
      <c r="AR28" s="7" t="s">
        <v>4672</v>
      </c>
      <c r="BD28" s="7" t="s">
        <v>4671</v>
      </c>
      <c r="BP28" s="7" t="s">
        <v>4670</v>
      </c>
      <c r="CB28" s="7" t="s">
        <v>1643</v>
      </c>
      <c r="CN28" s="7" t="s">
        <v>1599</v>
      </c>
    </row>
    <row r="29" spans="1:113" ht="9.9" customHeight="1">
      <c r="E29" s="8" t="s">
        <v>232</v>
      </c>
      <c r="P29" s="7" t="s">
        <v>4669</v>
      </c>
    </row>
    <row r="30" spans="1:113" ht="9.9" customHeight="1">
      <c r="AC30" s="7" t="s">
        <v>4668</v>
      </c>
      <c r="AH30" s="7" t="s">
        <v>238</v>
      </c>
      <c r="AR30" s="7" t="s">
        <v>4667</v>
      </c>
      <c r="BD30" s="7" t="s">
        <v>4666</v>
      </c>
      <c r="BP30" s="7" t="s">
        <v>4665</v>
      </c>
      <c r="CB30" s="7" t="s">
        <v>4664</v>
      </c>
      <c r="CN30" s="7" t="s">
        <v>205</v>
      </c>
    </row>
    <row r="31" spans="1:113" ht="9.9" customHeight="1">
      <c r="E31" s="8" t="s">
        <v>222</v>
      </c>
      <c r="P31" s="7" t="s">
        <v>4663</v>
      </c>
    </row>
    <row r="32" spans="1:113" ht="9.9" customHeight="1">
      <c r="AC32" s="7" t="s">
        <v>4662</v>
      </c>
      <c r="AH32" s="7" t="s">
        <v>772</v>
      </c>
      <c r="AR32" s="7" t="s">
        <v>4661</v>
      </c>
      <c r="BD32" s="7" t="s">
        <v>2369</v>
      </c>
      <c r="BP32" s="7" t="s">
        <v>4660</v>
      </c>
      <c r="CB32" s="7" t="s">
        <v>4659</v>
      </c>
      <c r="CN32" s="7" t="s">
        <v>233</v>
      </c>
    </row>
    <row r="33" spans="5:92" ht="9.9" customHeight="1">
      <c r="E33" s="8" t="s">
        <v>213</v>
      </c>
      <c r="P33" s="7" t="s">
        <v>4658</v>
      </c>
    </row>
    <row r="34" spans="5:92" ht="9.9" customHeight="1">
      <c r="AC34" s="7" t="s">
        <v>4657</v>
      </c>
      <c r="AH34" s="7" t="s">
        <v>254</v>
      </c>
      <c r="AR34" s="7" t="s">
        <v>4656</v>
      </c>
      <c r="BD34" s="7" t="s">
        <v>4655</v>
      </c>
      <c r="BP34" s="7" t="s">
        <v>1684</v>
      </c>
      <c r="CB34" s="7" t="s">
        <v>4654</v>
      </c>
      <c r="CN34" s="7" t="s">
        <v>205</v>
      </c>
    </row>
    <row r="35" spans="5:92" ht="9.9" customHeight="1">
      <c r="E35" s="8" t="s">
        <v>204</v>
      </c>
      <c r="P35" s="7" t="s">
        <v>4653</v>
      </c>
    </row>
    <row r="36" spans="5:92" ht="9.9" customHeight="1">
      <c r="AC36" s="7" t="s">
        <v>4652</v>
      </c>
      <c r="AH36" s="7" t="s">
        <v>228</v>
      </c>
      <c r="AR36" s="7" t="s">
        <v>4651</v>
      </c>
      <c r="BD36" s="7" t="s">
        <v>4650</v>
      </c>
      <c r="BP36" s="7" t="s">
        <v>4649</v>
      </c>
      <c r="CB36" s="7" t="s">
        <v>4648</v>
      </c>
      <c r="CN36" s="7" t="s">
        <v>205</v>
      </c>
    </row>
    <row r="37" spans="5:92" ht="9.9" customHeight="1">
      <c r="E37" s="8" t="s">
        <v>306</v>
      </c>
      <c r="P37" s="7" t="s">
        <v>4647</v>
      </c>
    </row>
    <row r="38" spans="5:92" ht="9.9" customHeight="1">
      <c r="AC38" s="7" t="s">
        <v>4646</v>
      </c>
      <c r="AH38" s="7" t="s">
        <v>219</v>
      </c>
      <c r="AR38" s="7" t="s">
        <v>1603</v>
      </c>
      <c r="BD38" s="7" t="s">
        <v>4645</v>
      </c>
      <c r="BP38" s="7" t="s">
        <v>4644</v>
      </c>
      <c r="CB38" s="7" t="s">
        <v>4643</v>
      </c>
      <c r="CN38" s="7" t="s">
        <v>223</v>
      </c>
    </row>
    <row r="39" spans="5:92" ht="9.9" customHeight="1">
      <c r="E39" s="8" t="s">
        <v>298</v>
      </c>
      <c r="P39" s="7" t="s">
        <v>4642</v>
      </c>
    </row>
    <row r="40" spans="5:92" ht="9.9" customHeight="1">
      <c r="AC40" s="8" t="s">
        <v>4641</v>
      </c>
      <c r="AH40" s="7" t="s">
        <v>210</v>
      </c>
      <c r="AR40" s="7" t="s">
        <v>4640</v>
      </c>
      <c r="BD40" s="7" t="s">
        <v>4639</v>
      </c>
      <c r="BP40" s="7" t="s">
        <v>4638</v>
      </c>
      <c r="CB40" s="7" t="s">
        <v>4578</v>
      </c>
      <c r="CN40" s="7" t="s">
        <v>205</v>
      </c>
    </row>
    <row r="41" spans="5:92" ht="9.9" customHeight="1">
      <c r="E41" s="8" t="s">
        <v>290</v>
      </c>
      <c r="P41" s="7" t="s">
        <v>4637</v>
      </c>
    </row>
    <row r="42" spans="5:92" ht="9.9" customHeight="1">
      <c r="AC42" s="7" t="s">
        <v>4636</v>
      </c>
      <c r="AH42" s="7" t="s">
        <v>246</v>
      </c>
      <c r="AR42" s="7" t="s">
        <v>4277</v>
      </c>
      <c r="BD42" s="7" t="s">
        <v>3115</v>
      </c>
      <c r="BP42" s="7" t="s">
        <v>4635</v>
      </c>
      <c r="CB42" s="7" t="s">
        <v>3446</v>
      </c>
      <c r="CN42" s="7" t="s">
        <v>205</v>
      </c>
    </row>
    <row r="43" spans="5:92" ht="9.9" customHeight="1">
      <c r="E43" s="8" t="s">
        <v>476</v>
      </c>
      <c r="P43" s="7" t="s">
        <v>4634</v>
      </c>
    </row>
    <row r="44" spans="5:92" ht="9.9" customHeight="1">
      <c r="AC44" s="7" t="s">
        <v>4633</v>
      </c>
      <c r="AH44" s="7" t="s">
        <v>513</v>
      </c>
      <c r="AR44" s="7" t="s">
        <v>4632</v>
      </c>
      <c r="BD44" s="7" t="s">
        <v>4631</v>
      </c>
      <c r="BP44" s="7" t="s">
        <v>4630</v>
      </c>
      <c r="CB44" s="7" t="s">
        <v>4629</v>
      </c>
      <c r="CN44" s="7" t="s">
        <v>4628</v>
      </c>
    </row>
    <row r="45" spans="5:92" ht="9.9" customHeight="1">
      <c r="E45" s="8" t="s">
        <v>727</v>
      </c>
      <c r="P45" s="7" t="s">
        <v>4627</v>
      </c>
      <c r="S45" s="5" t="s">
        <v>230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3373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3372</v>
      </c>
      <c r="DC77" s="2"/>
      <c r="DD77" s="2"/>
      <c r="DE77" s="2"/>
      <c r="DF77" s="2"/>
      <c r="DG77" s="2"/>
      <c r="DH77" s="2"/>
      <c r="DI77" s="20" t="s">
        <v>200</v>
      </c>
    </row>
    <row r="78" spans="1:113" ht="5.0999999999999996" customHeight="1"/>
    <row r="79" spans="1:113" ht="15.9" customHeight="1">
      <c r="BD79" s="19" t="s">
        <v>288</v>
      </c>
      <c r="DI79" s="18" t="s">
        <v>3371</v>
      </c>
    </row>
    <row r="80" spans="1:113" ht="14.1" customHeight="1">
      <c r="BD80" s="6" t="s">
        <v>197</v>
      </c>
      <c r="DI80" s="7" t="s">
        <v>196</v>
      </c>
    </row>
    <row r="81" spans="1:113" ht="12" customHeight="1"/>
    <row r="82" spans="1:113" ht="9.9" customHeight="1">
      <c r="A82" s="17" t="s">
        <v>282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173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3367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3366</v>
      </c>
      <c r="CS82" s="2" t="s">
        <v>261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278</v>
      </c>
      <c r="T83" s="25" t="s">
        <v>1746</v>
      </c>
      <c r="BD83" s="1" t="s">
        <v>277</v>
      </c>
      <c r="BW83" s="25" t="s">
        <v>4558</v>
      </c>
      <c r="CR83" s="8" t="s">
        <v>103</v>
      </c>
      <c r="CS83" s="1" t="s">
        <v>276</v>
      </c>
      <c r="DI83" s="24"/>
    </row>
    <row r="84" spans="1:113" ht="9.9" customHeight="1">
      <c r="A84" s="26" t="s">
        <v>275</v>
      </c>
      <c r="T84" s="25" t="s">
        <v>167</v>
      </c>
      <c r="BD84" s="1" t="s">
        <v>274</v>
      </c>
      <c r="BW84" s="25" t="s">
        <v>4626</v>
      </c>
      <c r="DI84" s="24"/>
    </row>
    <row r="85" spans="1:113" ht="9.9" customHeight="1">
      <c r="A85" s="26" t="s">
        <v>272</v>
      </c>
      <c r="T85" s="25" t="s">
        <v>23</v>
      </c>
      <c r="BD85" s="1" t="s">
        <v>271</v>
      </c>
      <c r="BW85" s="25" t="s">
        <v>1660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269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3367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3366</v>
      </c>
      <c r="CS86" s="12" t="s">
        <v>261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282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1743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280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3367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3366</v>
      </c>
      <c r="CS88" s="2" t="s">
        <v>261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278</v>
      </c>
      <c r="T89" s="25" t="s">
        <v>171</v>
      </c>
      <c r="BD89" s="1" t="s">
        <v>277</v>
      </c>
      <c r="BW89" s="25" t="s">
        <v>4625</v>
      </c>
      <c r="CR89" s="8" t="s">
        <v>111</v>
      </c>
      <c r="CS89" s="1" t="s">
        <v>276</v>
      </c>
      <c r="DI89" s="24"/>
    </row>
    <row r="90" spans="1:113" ht="9.9" customHeight="1">
      <c r="A90" s="26" t="s">
        <v>275</v>
      </c>
      <c r="T90" s="25" t="s">
        <v>167</v>
      </c>
      <c r="BD90" s="1" t="s">
        <v>274</v>
      </c>
      <c r="BW90" s="25" t="s">
        <v>4624</v>
      </c>
      <c r="DI90" s="24"/>
    </row>
    <row r="91" spans="1:113" ht="9.9" customHeight="1">
      <c r="A91" s="26" t="s">
        <v>272</v>
      </c>
      <c r="T91" s="25" t="s">
        <v>23</v>
      </c>
      <c r="BD91" s="1" t="s">
        <v>271</v>
      </c>
      <c r="BW91" s="25" t="s">
        <v>4623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269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3367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3366</v>
      </c>
      <c r="CS92" s="12" t="s">
        <v>261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60" t="s">
        <v>190</v>
      </c>
      <c r="B94" s="58"/>
      <c r="C94" s="58"/>
      <c r="D94" s="58"/>
      <c r="E94" s="58"/>
      <c r="F94" s="2"/>
      <c r="G94" s="2"/>
      <c r="H94" s="57" t="s">
        <v>267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266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265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264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263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262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261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61"/>
      <c r="B95" s="59"/>
      <c r="C95" s="59"/>
      <c r="D95" s="59"/>
      <c r="E95" s="59"/>
      <c r="F95" s="12"/>
      <c r="G95" s="12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2"/>
      <c r="U95" s="12"/>
      <c r="V95" s="11"/>
      <c r="W95" s="59"/>
      <c r="X95" s="59"/>
      <c r="Y95" s="59"/>
      <c r="Z95" s="59"/>
      <c r="AA95" s="59"/>
      <c r="AB95" s="59"/>
      <c r="AC95" s="59"/>
      <c r="AD95" s="59"/>
      <c r="AE95" s="59"/>
      <c r="AF95" s="12"/>
      <c r="AG95" s="12"/>
      <c r="AH95" s="11"/>
      <c r="AI95" s="11"/>
      <c r="AJ95" s="12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2"/>
      <c r="AV95" s="12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2"/>
      <c r="BH95" s="12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2"/>
      <c r="BT95" s="12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2"/>
      <c r="CF95" s="12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BD97" s="7" t="s">
        <v>4622</v>
      </c>
      <c r="BP97" s="7" t="s">
        <v>4621</v>
      </c>
      <c r="CB97" s="7" t="s">
        <v>4620</v>
      </c>
      <c r="CN97" s="7" t="s">
        <v>448</v>
      </c>
    </row>
    <row r="98" spans="5:92" ht="9.9" customHeight="1">
      <c r="E98" s="8" t="s">
        <v>257</v>
      </c>
      <c r="P98" s="7" t="s">
        <v>4619</v>
      </c>
    </row>
    <row r="99" spans="5:92" ht="9.9" customHeight="1">
      <c r="AC99" s="7" t="s">
        <v>4618</v>
      </c>
      <c r="AH99" s="7" t="s">
        <v>317</v>
      </c>
      <c r="AR99" s="7" t="s">
        <v>4617</v>
      </c>
      <c r="BD99" s="7" t="s">
        <v>4616</v>
      </c>
      <c r="BP99" s="7" t="s">
        <v>4615</v>
      </c>
      <c r="CB99" s="7" t="s">
        <v>4614</v>
      </c>
      <c r="CN99" s="7" t="s">
        <v>334</v>
      </c>
    </row>
    <row r="100" spans="5:92" ht="9.9" customHeight="1">
      <c r="E100" s="8" t="s">
        <v>249</v>
      </c>
      <c r="P100" s="7" t="s">
        <v>4613</v>
      </c>
    </row>
    <row r="101" spans="5:92" ht="9.9" customHeight="1">
      <c r="AC101" s="7" t="s">
        <v>2902</v>
      </c>
      <c r="AH101" s="7" t="s">
        <v>352</v>
      </c>
      <c r="AR101" s="7" t="s">
        <v>2690</v>
      </c>
      <c r="BD101" s="7" t="s">
        <v>4612</v>
      </c>
      <c r="BP101" s="7" t="s">
        <v>4611</v>
      </c>
      <c r="CB101" s="7" t="s">
        <v>4610</v>
      </c>
      <c r="CN101" s="7" t="s">
        <v>320</v>
      </c>
    </row>
    <row r="102" spans="5:92" ht="9.9" customHeight="1">
      <c r="E102" s="8" t="s">
        <v>241</v>
      </c>
      <c r="P102" s="7" t="s">
        <v>4609</v>
      </c>
    </row>
    <row r="103" spans="5:92" ht="9.9" customHeight="1">
      <c r="AC103" s="7" t="s">
        <v>4608</v>
      </c>
      <c r="AH103" s="7" t="s">
        <v>295</v>
      </c>
      <c r="AR103" s="7" t="s">
        <v>2207</v>
      </c>
      <c r="BD103" s="7" t="s">
        <v>4607</v>
      </c>
      <c r="BP103" s="7" t="s">
        <v>4606</v>
      </c>
      <c r="CB103" s="7" t="s">
        <v>4605</v>
      </c>
      <c r="CN103" s="7" t="s">
        <v>334</v>
      </c>
    </row>
    <row r="104" spans="5:92" ht="9.9" customHeight="1">
      <c r="E104" s="8" t="s">
        <v>232</v>
      </c>
      <c r="P104" s="7" t="s">
        <v>4604</v>
      </c>
    </row>
    <row r="105" spans="5:92" ht="9.9" customHeight="1">
      <c r="AC105" s="7" t="s">
        <v>4603</v>
      </c>
      <c r="AH105" s="7" t="s">
        <v>254</v>
      </c>
      <c r="AR105" s="7" t="s">
        <v>4602</v>
      </c>
      <c r="BD105" s="7" t="s">
        <v>2778</v>
      </c>
      <c r="BP105" s="7" t="s">
        <v>4601</v>
      </c>
      <c r="CB105" s="7" t="s">
        <v>4600</v>
      </c>
      <c r="CN105" s="7" t="s">
        <v>320</v>
      </c>
    </row>
    <row r="106" spans="5:92" ht="9.9" customHeight="1">
      <c r="E106" s="8" t="s">
        <v>222</v>
      </c>
      <c r="P106" s="7" t="s">
        <v>4599</v>
      </c>
    </row>
    <row r="107" spans="5:92" ht="9.9" customHeight="1">
      <c r="AC107" s="7" t="s">
        <v>4598</v>
      </c>
      <c r="AH107" s="7" t="s">
        <v>772</v>
      </c>
      <c r="AR107" s="7" t="s">
        <v>4597</v>
      </c>
      <c r="BD107" s="7" t="s">
        <v>4596</v>
      </c>
      <c r="BP107" s="7" t="s">
        <v>4595</v>
      </c>
      <c r="CB107" s="7" t="s">
        <v>4594</v>
      </c>
      <c r="CN107" s="7" t="s">
        <v>922</v>
      </c>
    </row>
    <row r="108" spans="5:92" ht="9.9" customHeight="1">
      <c r="E108" s="8" t="s">
        <v>213</v>
      </c>
      <c r="P108" s="7" t="s">
        <v>4593</v>
      </c>
    </row>
    <row r="109" spans="5:92" ht="9.9" customHeight="1">
      <c r="AC109" s="7" t="s">
        <v>4592</v>
      </c>
      <c r="AH109" s="7" t="s">
        <v>238</v>
      </c>
      <c r="AR109" s="7" t="s">
        <v>4591</v>
      </c>
      <c r="BD109" s="7" t="s">
        <v>4590</v>
      </c>
      <c r="BP109" s="7" t="s">
        <v>4589</v>
      </c>
      <c r="CB109" s="7" t="s">
        <v>4588</v>
      </c>
      <c r="CN109" s="7" t="s">
        <v>320</v>
      </c>
    </row>
    <row r="110" spans="5:92" ht="9.9" customHeight="1">
      <c r="E110" s="8" t="s">
        <v>204</v>
      </c>
      <c r="P110" s="7" t="s">
        <v>4587</v>
      </c>
    </row>
    <row r="111" spans="5:92" ht="9.9" customHeight="1">
      <c r="AC111" s="7" t="s">
        <v>4586</v>
      </c>
      <c r="AH111" s="7" t="s">
        <v>246</v>
      </c>
      <c r="AR111" s="7" t="s">
        <v>4585</v>
      </c>
      <c r="BD111" s="7" t="s">
        <v>3105</v>
      </c>
      <c r="BP111" s="7" t="s">
        <v>4584</v>
      </c>
      <c r="CB111" s="7" t="s">
        <v>1226</v>
      </c>
      <c r="CN111" s="7" t="s">
        <v>214</v>
      </c>
    </row>
    <row r="112" spans="5:92" ht="9.9" customHeight="1">
      <c r="E112" s="8" t="s">
        <v>306</v>
      </c>
      <c r="P112" s="7" t="s">
        <v>4583</v>
      </c>
    </row>
    <row r="113" spans="5:92" ht="9.9" customHeight="1">
      <c r="AC113" s="7" t="s">
        <v>4582</v>
      </c>
      <c r="AH113" s="7" t="s">
        <v>228</v>
      </c>
      <c r="AR113" s="7" t="s">
        <v>4581</v>
      </c>
      <c r="BD113" s="7" t="s">
        <v>4580</v>
      </c>
      <c r="BP113" s="7" t="s">
        <v>4579</v>
      </c>
      <c r="CB113" s="7" t="s">
        <v>4578</v>
      </c>
      <c r="CN113" s="7" t="s">
        <v>922</v>
      </c>
    </row>
    <row r="114" spans="5:92" ht="9.9" customHeight="1">
      <c r="E114" s="8" t="s">
        <v>298</v>
      </c>
      <c r="P114" s="7" t="s">
        <v>4577</v>
      </c>
    </row>
    <row r="115" spans="5:92" ht="9.9" customHeight="1">
      <c r="AC115" s="8" t="s">
        <v>4576</v>
      </c>
      <c r="AH115" s="7" t="s">
        <v>210</v>
      </c>
      <c r="AR115" s="7" t="s">
        <v>4575</v>
      </c>
      <c r="BD115" s="7" t="s">
        <v>4574</v>
      </c>
      <c r="BP115" s="7" t="s">
        <v>4573</v>
      </c>
      <c r="CB115" s="7" t="s">
        <v>4572</v>
      </c>
      <c r="CN115" s="7" t="s">
        <v>922</v>
      </c>
    </row>
    <row r="116" spans="5:92" ht="9.9" customHeight="1">
      <c r="E116" s="8" t="s">
        <v>290</v>
      </c>
      <c r="P116" s="7" t="s">
        <v>4571</v>
      </c>
    </row>
    <row r="117" spans="5:92" ht="9.9" customHeight="1">
      <c r="AC117" s="7" t="s">
        <v>4570</v>
      </c>
      <c r="AH117" s="7" t="s">
        <v>219</v>
      </c>
      <c r="AR117" s="7" t="s">
        <v>4569</v>
      </c>
      <c r="BD117" s="7" t="s">
        <v>4568</v>
      </c>
      <c r="BP117" s="7" t="s">
        <v>4567</v>
      </c>
      <c r="CB117" s="7" t="s">
        <v>4566</v>
      </c>
      <c r="CN117" s="7" t="s">
        <v>922</v>
      </c>
    </row>
    <row r="118" spans="5:92" ht="9.9" customHeight="1">
      <c r="E118" s="8" t="s">
        <v>476</v>
      </c>
      <c r="P118" s="7" t="s">
        <v>4565</v>
      </c>
    </row>
    <row r="119" spans="5:92" ht="9.9" customHeight="1">
      <c r="AC119" s="7" t="s">
        <v>4564</v>
      </c>
      <c r="AH119" s="7" t="s">
        <v>513</v>
      </c>
      <c r="AR119" s="7" t="s">
        <v>4563</v>
      </c>
      <c r="BD119" s="7" t="s">
        <v>4562</v>
      </c>
      <c r="BP119" s="7" t="s">
        <v>4561</v>
      </c>
      <c r="CB119" s="7" t="s">
        <v>4560</v>
      </c>
      <c r="CN119" s="7" t="s">
        <v>4559</v>
      </c>
    </row>
    <row r="120" spans="5:92" ht="9.9" customHeight="1">
      <c r="E120" s="8" t="s">
        <v>727</v>
      </c>
      <c r="P120" s="7" t="s">
        <v>4558</v>
      </c>
      <c r="S120" s="5" t="s">
        <v>230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3373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3372</v>
      </c>
      <c r="DC152" s="2"/>
      <c r="DD152" s="2"/>
      <c r="DE152" s="2"/>
      <c r="DF152" s="2"/>
      <c r="DG152" s="2"/>
      <c r="DH152" s="2"/>
      <c r="DI152" s="20" t="s">
        <v>200</v>
      </c>
    </row>
    <row r="153" spans="1:113" ht="5.0999999999999996" customHeight="1"/>
    <row r="154" spans="1:113" ht="15.9" customHeight="1">
      <c r="BD154" s="19" t="s">
        <v>288</v>
      </c>
      <c r="DI154" s="18" t="s">
        <v>3371</v>
      </c>
    </row>
    <row r="155" spans="1:113" ht="14.1" customHeight="1">
      <c r="BD155" s="6" t="s">
        <v>197</v>
      </c>
      <c r="DI155" s="7" t="s">
        <v>196</v>
      </c>
    </row>
    <row r="156" spans="1:113" ht="12" customHeight="1"/>
    <row r="157" spans="1:113" ht="9.9" customHeight="1">
      <c r="A157" s="17" t="s">
        <v>282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4557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4556</v>
      </c>
      <c r="CS157" s="2" t="s">
        <v>261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278</v>
      </c>
      <c r="T158" s="25" t="s">
        <v>1662</v>
      </c>
      <c r="BD158" s="1" t="s">
        <v>277</v>
      </c>
      <c r="BW158" s="25" t="s">
        <v>4505</v>
      </c>
      <c r="CR158" s="8" t="s">
        <v>124</v>
      </c>
      <c r="CS158" s="1" t="s">
        <v>276</v>
      </c>
      <c r="DI158" s="24"/>
    </row>
    <row r="159" spans="1:113" ht="9.9" customHeight="1">
      <c r="A159" s="26" t="s">
        <v>275</v>
      </c>
      <c r="T159" s="25" t="s">
        <v>182</v>
      </c>
      <c r="BD159" s="1" t="s">
        <v>274</v>
      </c>
      <c r="BW159" s="25" t="s">
        <v>4555</v>
      </c>
      <c r="DI159" s="24"/>
    </row>
    <row r="160" spans="1:113" ht="9.9" customHeight="1">
      <c r="A160" s="26" t="s">
        <v>272</v>
      </c>
      <c r="T160" s="25" t="s">
        <v>185</v>
      </c>
      <c r="BD160" s="1" t="s">
        <v>271</v>
      </c>
      <c r="BW160" s="25" t="s">
        <v>360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269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3367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3366</v>
      </c>
      <c r="CS161" s="12" t="s">
        <v>261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282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1659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280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4557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4556</v>
      </c>
      <c r="CS163" s="2" t="s">
        <v>261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278</v>
      </c>
      <c r="T164" s="25" t="s">
        <v>186</v>
      </c>
      <c r="BD164" s="1" t="s">
        <v>277</v>
      </c>
      <c r="BW164" s="25" t="s">
        <v>4505</v>
      </c>
      <c r="CR164" s="8" t="s">
        <v>124</v>
      </c>
      <c r="CS164" s="1" t="s">
        <v>276</v>
      </c>
      <c r="DI164" s="24"/>
    </row>
    <row r="165" spans="1:113" ht="9.9" customHeight="1">
      <c r="A165" s="26" t="s">
        <v>275</v>
      </c>
      <c r="T165" s="25" t="s">
        <v>182</v>
      </c>
      <c r="BD165" s="1" t="s">
        <v>274</v>
      </c>
      <c r="BW165" s="25" t="s">
        <v>4555</v>
      </c>
      <c r="DI165" s="24"/>
    </row>
    <row r="166" spans="1:113" ht="9.9" customHeight="1">
      <c r="A166" s="26" t="s">
        <v>272</v>
      </c>
      <c r="T166" s="25" t="s">
        <v>185</v>
      </c>
      <c r="BD166" s="1" t="s">
        <v>271</v>
      </c>
      <c r="BW166" s="25" t="s">
        <v>1858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269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3367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3366</v>
      </c>
      <c r="CS167" s="12" t="s">
        <v>261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60" t="s">
        <v>190</v>
      </c>
      <c r="B169" s="58"/>
      <c r="C169" s="58"/>
      <c r="D169" s="58"/>
      <c r="E169" s="58"/>
      <c r="F169" s="2"/>
      <c r="G169" s="2"/>
      <c r="H169" s="57" t="s">
        <v>267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266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265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264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263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262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261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61"/>
      <c r="B170" s="59"/>
      <c r="C170" s="59"/>
      <c r="D170" s="59"/>
      <c r="E170" s="59"/>
      <c r="F170" s="12"/>
      <c r="G170" s="12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2"/>
      <c r="U170" s="12"/>
      <c r="V170" s="11"/>
      <c r="W170" s="59"/>
      <c r="X170" s="59"/>
      <c r="Y170" s="59"/>
      <c r="Z170" s="59"/>
      <c r="AA170" s="59"/>
      <c r="AB170" s="59"/>
      <c r="AC170" s="59"/>
      <c r="AD170" s="59"/>
      <c r="AE170" s="59"/>
      <c r="AF170" s="12"/>
      <c r="AG170" s="12"/>
      <c r="AH170" s="11"/>
      <c r="AI170" s="11"/>
      <c r="AJ170" s="12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2"/>
      <c r="AV170" s="12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2"/>
      <c r="BH170" s="12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2"/>
      <c r="BT170" s="12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2"/>
      <c r="CF170" s="12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BD172" s="7" t="s">
        <v>2693</v>
      </c>
      <c r="BP172" s="7" t="s">
        <v>4554</v>
      </c>
      <c r="CB172" s="7" t="s">
        <v>4553</v>
      </c>
      <c r="CN172" s="7" t="s">
        <v>429</v>
      </c>
    </row>
    <row r="173" spans="1:113" ht="9.9" customHeight="1">
      <c r="E173" s="8" t="s">
        <v>257</v>
      </c>
      <c r="P173" s="7" t="s">
        <v>4552</v>
      </c>
    </row>
    <row r="174" spans="1:113" ht="9.9" customHeight="1">
      <c r="AC174" s="7" t="s">
        <v>4551</v>
      </c>
      <c r="AH174" s="7" t="s">
        <v>352</v>
      </c>
      <c r="AR174" s="7" t="s">
        <v>4550</v>
      </c>
      <c r="BD174" s="7" t="s">
        <v>4549</v>
      </c>
      <c r="BP174" s="7" t="s">
        <v>2482</v>
      </c>
      <c r="CB174" s="7" t="s">
        <v>4548</v>
      </c>
      <c r="CN174" s="7" t="s">
        <v>341</v>
      </c>
    </row>
    <row r="175" spans="1:113" ht="9.9" customHeight="1">
      <c r="E175" s="8" t="s">
        <v>249</v>
      </c>
      <c r="P175" s="7" t="s">
        <v>4547</v>
      </c>
    </row>
    <row r="176" spans="1:113" ht="9.9" customHeight="1">
      <c r="AC176" s="7" t="s">
        <v>4546</v>
      </c>
      <c r="AH176" s="7" t="s">
        <v>238</v>
      </c>
      <c r="AR176" s="7" t="s">
        <v>4545</v>
      </c>
      <c r="BD176" s="7" t="s">
        <v>4544</v>
      </c>
      <c r="BP176" s="7" t="s">
        <v>4543</v>
      </c>
      <c r="CB176" s="7" t="s">
        <v>4542</v>
      </c>
      <c r="CN176" s="7" t="s">
        <v>2084</v>
      </c>
    </row>
    <row r="177" spans="5:92" ht="9.9" customHeight="1">
      <c r="E177" s="8" t="s">
        <v>241</v>
      </c>
      <c r="P177" s="7" t="s">
        <v>4541</v>
      </c>
    </row>
    <row r="178" spans="5:92" ht="9.9" customHeight="1">
      <c r="AC178" s="7" t="s">
        <v>4540</v>
      </c>
      <c r="AH178" s="7" t="s">
        <v>246</v>
      </c>
      <c r="AR178" s="7" t="s">
        <v>2774</v>
      </c>
      <c r="BD178" s="7" t="s">
        <v>4456</v>
      </c>
      <c r="BP178" s="7" t="s">
        <v>4539</v>
      </c>
      <c r="CB178" s="7" t="s">
        <v>4538</v>
      </c>
      <c r="CN178" s="7" t="s">
        <v>1642</v>
      </c>
    </row>
    <row r="179" spans="5:92" ht="9.9" customHeight="1">
      <c r="E179" s="8" t="s">
        <v>232</v>
      </c>
      <c r="P179" s="7" t="s">
        <v>4537</v>
      </c>
    </row>
    <row r="180" spans="5:92" ht="9.9" customHeight="1">
      <c r="AC180" s="7" t="s">
        <v>4536</v>
      </c>
      <c r="AH180" s="7" t="s">
        <v>254</v>
      </c>
      <c r="AR180" s="7" t="s">
        <v>4535</v>
      </c>
      <c r="BD180" s="7" t="s">
        <v>4534</v>
      </c>
      <c r="BP180" s="7" t="s">
        <v>4533</v>
      </c>
      <c r="CB180" s="7" t="s">
        <v>4532</v>
      </c>
      <c r="CN180" s="7" t="s">
        <v>3080</v>
      </c>
    </row>
    <row r="181" spans="5:92" ht="9.9" customHeight="1">
      <c r="E181" s="8" t="s">
        <v>222</v>
      </c>
      <c r="P181" s="7" t="s">
        <v>4531</v>
      </c>
    </row>
    <row r="182" spans="5:92" ht="9.9" customHeight="1">
      <c r="AC182" s="7" t="s">
        <v>4530</v>
      </c>
      <c r="AH182" s="7" t="s">
        <v>295</v>
      </c>
      <c r="AR182" s="7" t="s">
        <v>4529</v>
      </c>
      <c r="BD182" s="7" t="s">
        <v>4528</v>
      </c>
      <c r="BP182" s="7" t="s">
        <v>804</v>
      </c>
      <c r="CB182" s="7" t="s">
        <v>4527</v>
      </c>
      <c r="CN182" s="7" t="s">
        <v>299</v>
      </c>
    </row>
    <row r="183" spans="5:92" ht="9.9" customHeight="1">
      <c r="E183" s="8" t="s">
        <v>213</v>
      </c>
      <c r="P183" s="7" t="s">
        <v>4526</v>
      </c>
    </row>
    <row r="184" spans="5:92" ht="9.9" customHeight="1">
      <c r="AC184" s="8" t="s">
        <v>4525</v>
      </c>
      <c r="AH184" s="7" t="s">
        <v>210</v>
      </c>
      <c r="AR184" s="7" t="s">
        <v>4524</v>
      </c>
      <c r="BD184" s="7" t="s">
        <v>4523</v>
      </c>
      <c r="BP184" s="7" t="s">
        <v>4522</v>
      </c>
      <c r="CB184" s="7" t="s">
        <v>4521</v>
      </c>
      <c r="CN184" s="7" t="s">
        <v>299</v>
      </c>
    </row>
    <row r="185" spans="5:92" ht="9.9" customHeight="1">
      <c r="E185" s="8" t="s">
        <v>204</v>
      </c>
      <c r="P185" s="7" t="s">
        <v>4520</v>
      </c>
    </row>
    <row r="186" spans="5:92" ht="9.9" customHeight="1">
      <c r="AC186" s="7" t="s">
        <v>4519</v>
      </c>
      <c r="AH186" s="7" t="s">
        <v>317</v>
      </c>
      <c r="AR186" s="7" t="s">
        <v>2053</v>
      </c>
      <c r="BD186" s="7" t="s">
        <v>590</v>
      </c>
      <c r="BP186" s="7" t="s">
        <v>4518</v>
      </c>
      <c r="CB186" s="7" t="s">
        <v>4517</v>
      </c>
      <c r="CN186" s="7" t="s">
        <v>1624</v>
      </c>
    </row>
    <row r="187" spans="5:92" ht="9.9" customHeight="1">
      <c r="E187" s="8" t="s">
        <v>306</v>
      </c>
      <c r="P187" s="7" t="s">
        <v>4516</v>
      </c>
    </row>
    <row r="188" spans="5:92" ht="9.9" customHeight="1">
      <c r="AC188" s="7" t="s">
        <v>4515</v>
      </c>
      <c r="AH188" s="7" t="s">
        <v>228</v>
      </c>
      <c r="AR188" s="7" t="s">
        <v>4514</v>
      </c>
      <c r="BD188" s="7" t="s">
        <v>4513</v>
      </c>
      <c r="BP188" s="7" t="s">
        <v>4512</v>
      </c>
      <c r="CB188" s="7" t="s">
        <v>1412</v>
      </c>
      <c r="CN188" s="7" t="s">
        <v>1624</v>
      </c>
    </row>
    <row r="189" spans="5:92" ht="9.9" customHeight="1">
      <c r="E189" s="8" t="s">
        <v>298</v>
      </c>
      <c r="P189" s="7" t="s">
        <v>4511</v>
      </c>
    </row>
    <row r="190" spans="5:92" ht="9.9" customHeight="1">
      <c r="AC190" s="7" t="s">
        <v>4510</v>
      </c>
      <c r="AH190" s="7" t="s">
        <v>219</v>
      </c>
      <c r="AR190" s="7" t="s">
        <v>4509</v>
      </c>
      <c r="BD190" s="7" t="s">
        <v>4508</v>
      </c>
      <c r="BP190" s="7" t="s">
        <v>4507</v>
      </c>
      <c r="CB190" s="7" t="s">
        <v>4506</v>
      </c>
      <c r="CN190" s="7" t="s">
        <v>299</v>
      </c>
    </row>
    <row r="191" spans="5:92" ht="9.9" customHeight="1">
      <c r="E191" s="8" t="s">
        <v>290</v>
      </c>
      <c r="P191" s="7" t="s">
        <v>4505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3373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3372</v>
      </c>
      <c r="DC227" s="2"/>
      <c r="DD227" s="2"/>
      <c r="DE227" s="2"/>
      <c r="DF227" s="2"/>
      <c r="DG227" s="2"/>
      <c r="DH227" s="2"/>
      <c r="DI227" s="20" t="s">
        <v>200</v>
      </c>
    </row>
    <row r="228" spans="1:113" ht="5.0999999999999996" customHeight="1"/>
    <row r="229" spans="1:113" ht="15.9" customHeight="1">
      <c r="BD229" s="19" t="s">
        <v>288</v>
      </c>
      <c r="DI229" s="18" t="s">
        <v>3371</v>
      </c>
    </row>
    <row r="230" spans="1:113" ht="14.1" customHeight="1">
      <c r="BD230" s="6" t="s">
        <v>197</v>
      </c>
      <c r="DI230" s="7" t="s">
        <v>196</v>
      </c>
    </row>
    <row r="231" spans="1:113" ht="12" customHeight="1"/>
    <row r="232" spans="1:113" ht="9.9" customHeight="1">
      <c r="A232" s="17" t="s">
        <v>282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159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4504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4503</v>
      </c>
      <c r="CS232" s="2" t="s">
        <v>261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278</v>
      </c>
      <c r="T233" s="25" t="s">
        <v>1597</v>
      </c>
      <c r="BD233" s="1" t="s">
        <v>277</v>
      </c>
      <c r="BW233" s="25" t="s">
        <v>4441</v>
      </c>
      <c r="CR233" s="8" t="s">
        <v>103</v>
      </c>
      <c r="CS233" s="1" t="s">
        <v>276</v>
      </c>
      <c r="DI233" s="24"/>
    </row>
    <row r="234" spans="1:113" ht="9.9" customHeight="1">
      <c r="A234" s="26" t="s">
        <v>275</v>
      </c>
      <c r="T234" s="25" t="s">
        <v>153</v>
      </c>
      <c r="BD234" s="1" t="s">
        <v>274</v>
      </c>
      <c r="BW234" s="25" t="s">
        <v>4502</v>
      </c>
      <c r="DI234" s="24"/>
    </row>
    <row r="235" spans="1:113" ht="9.9" customHeight="1">
      <c r="A235" s="26" t="s">
        <v>272</v>
      </c>
      <c r="T235" s="25" t="s">
        <v>31</v>
      </c>
      <c r="BD235" s="1" t="s">
        <v>271</v>
      </c>
      <c r="BW235" s="25" t="s">
        <v>1596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269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3367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3366</v>
      </c>
      <c r="CS236" s="12" t="s">
        <v>261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282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1595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280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4504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4503</v>
      </c>
      <c r="CS238" s="2" t="s">
        <v>261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278</v>
      </c>
      <c r="T239" s="25" t="s">
        <v>157</v>
      </c>
      <c r="BD239" s="1" t="s">
        <v>277</v>
      </c>
      <c r="BW239" s="25" t="s">
        <v>4441</v>
      </c>
      <c r="CR239" s="8" t="s">
        <v>103</v>
      </c>
      <c r="CS239" s="1" t="s">
        <v>276</v>
      </c>
      <c r="DI239" s="24"/>
    </row>
    <row r="240" spans="1:113" ht="9.9" customHeight="1">
      <c r="A240" s="26" t="s">
        <v>275</v>
      </c>
      <c r="T240" s="25" t="s">
        <v>153</v>
      </c>
      <c r="BD240" s="1" t="s">
        <v>274</v>
      </c>
      <c r="BW240" s="25" t="s">
        <v>4502</v>
      </c>
      <c r="DI240" s="24"/>
    </row>
    <row r="241" spans="1:113" ht="9.9" customHeight="1">
      <c r="A241" s="26" t="s">
        <v>272</v>
      </c>
      <c r="T241" s="25" t="s">
        <v>31</v>
      </c>
      <c r="BD241" s="1" t="s">
        <v>271</v>
      </c>
      <c r="BW241" s="25" t="s">
        <v>1861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269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3367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3366</v>
      </c>
      <c r="CS242" s="12" t="s">
        <v>261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60" t="s">
        <v>190</v>
      </c>
      <c r="B244" s="58"/>
      <c r="C244" s="58"/>
      <c r="D244" s="58"/>
      <c r="E244" s="58"/>
      <c r="F244" s="2"/>
      <c r="G244" s="2"/>
      <c r="H244" s="57" t="s">
        <v>267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266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265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264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263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262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261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61"/>
      <c r="B245" s="59"/>
      <c r="C245" s="59"/>
      <c r="D245" s="59"/>
      <c r="E245" s="59"/>
      <c r="F245" s="12"/>
      <c r="G245" s="12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2"/>
      <c r="U245" s="12"/>
      <c r="V245" s="11"/>
      <c r="W245" s="59"/>
      <c r="X245" s="59"/>
      <c r="Y245" s="59"/>
      <c r="Z245" s="59"/>
      <c r="AA245" s="59"/>
      <c r="AB245" s="59"/>
      <c r="AC245" s="59"/>
      <c r="AD245" s="59"/>
      <c r="AE245" s="59"/>
      <c r="AF245" s="12"/>
      <c r="AG245" s="12"/>
      <c r="AH245" s="11"/>
      <c r="AI245" s="11"/>
      <c r="AJ245" s="12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2"/>
      <c r="AV245" s="12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2"/>
      <c r="BH245" s="12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2"/>
      <c r="BT245" s="12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2"/>
      <c r="CF245" s="12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BD247" s="7" t="s">
        <v>4501</v>
      </c>
      <c r="BP247" s="7" t="s">
        <v>4500</v>
      </c>
      <c r="CB247" s="7" t="s">
        <v>4499</v>
      </c>
      <c r="CN247" s="7" t="s">
        <v>717</v>
      </c>
    </row>
    <row r="248" spans="1:113" ht="9.9" customHeight="1">
      <c r="E248" s="8" t="s">
        <v>257</v>
      </c>
      <c r="P248" s="7" t="s">
        <v>4498</v>
      </c>
    </row>
    <row r="249" spans="1:113" ht="9.9" customHeight="1">
      <c r="AC249" s="7" t="s">
        <v>4497</v>
      </c>
      <c r="AH249" s="7" t="s">
        <v>295</v>
      </c>
      <c r="AR249" s="7" t="s">
        <v>4496</v>
      </c>
      <c r="BD249" s="7" t="s">
        <v>3246</v>
      </c>
      <c r="BP249" s="7" t="s">
        <v>4495</v>
      </c>
      <c r="CB249" s="7" t="s">
        <v>1093</v>
      </c>
      <c r="CN249" s="7" t="s">
        <v>1624</v>
      </c>
    </row>
    <row r="250" spans="1:113" ht="9.9" customHeight="1">
      <c r="E250" s="8" t="s">
        <v>249</v>
      </c>
      <c r="P250" s="7" t="s">
        <v>4494</v>
      </c>
    </row>
    <row r="251" spans="1:113" ht="9.9" customHeight="1">
      <c r="AC251" s="7" t="s">
        <v>4493</v>
      </c>
      <c r="AH251" s="7" t="s">
        <v>352</v>
      </c>
      <c r="AR251" s="7" t="s">
        <v>4492</v>
      </c>
      <c r="BD251" s="7" t="s">
        <v>3965</v>
      </c>
      <c r="BP251" s="7" t="s">
        <v>4491</v>
      </c>
      <c r="CB251" s="7" t="s">
        <v>3202</v>
      </c>
      <c r="CN251" s="7" t="s">
        <v>320</v>
      </c>
    </row>
    <row r="252" spans="1:113" ht="9.9" customHeight="1">
      <c r="E252" s="8" t="s">
        <v>241</v>
      </c>
      <c r="P252" s="7" t="s">
        <v>4490</v>
      </c>
    </row>
    <row r="253" spans="1:113" ht="9.9" customHeight="1">
      <c r="AC253" s="7" t="s">
        <v>4489</v>
      </c>
      <c r="AH253" s="7" t="s">
        <v>228</v>
      </c>
      <c r="AR253" s="7" t="s">
        <v>1769</v>
      </c>
      <c r="BD253" s="7" t="s">
        <v>4488</v>
      </c>
      <c r="BP253" s="7" t="s">
        <v>4487</v>
      </c>
      <c r="CB253" s="7" t="s">
        <v>4486</v>
      </c>
    </row>
    <row r="254" spans="1:113" ht="9.9" customHeight="1">
      <c r="E254" s="8" t="s">
        <v>232</v>
      </c>
      <c r="P254" s="7" t="s">
        <v>4485</v>
      </c>
    </row>
    <row r="255" spans="1:113" ht="9.9" customHeight="1">
      <c r="AC255" s="7" t="s">
        <v>4484</v>
      </c>
      <c r="AH255" s="7" t="s">
        <v>219</v>
      </c>
      <c r="AR255" s="7" t="s">
        <v>4483</v>
      </c>
      <c r="BD255" s="7" t="s">
        <v>4482</v>
      </c>
      <c r="BP255" s="7" t="s">
        <v>4481</v>
      </c>
      <c r="CB255" s="7" t="s">
        <v>4036</v>
      </c>
      <c r="CN255" s="7" t="s">
        <v>320</v>
      </c>
    </row>
    <row r="256" spans="1:113" ht="9.9" customHeight="1">
      <c r="E256" s="8" t="s">
        <v>222</v>
      </c>
      <c r="P256" s="7" t="s">
        <v>4480</v>
      </c>
    </row>
    <row r="257" spans="5:92" ht="9.9" customHeight="1">
      <c r="AC257" s="7" t="s">
        <v>4479</v>
      </c>
      <c r="AH257" s="7" t="s">
        <v>772</v>
      </c>
      <c r="AR257" s="7" t="s">
        <v>4478</v>
      </c>
      <c r="BD257" s="7" t="s">
        <v>4477</v>
      </c>
      <c r="BP257" s="7" t="s">
        <v>4476</v>
      </c>
      <c r="CB257" s="7" t="s">
        <v>4475</v>
      </c>
      <c r="CN257" s="7" t="s">
        <v>214</v>
      </c>
    </row>
    <row r="258" spans="5:92" ht="9.9" customHeight="1">
      <c r="E258" s="8" t="s">
        <v>213</v>
      </c>
      <c r="P258" s="7" t="s">
        <v>4474</v>
      </c>
    </row>
    <row r="259" spans="5:92" ht="9.9" customHeight="1">
      <c r="AC259" s="7" t="s">
        <v>4473</v>
      </c>
      <c r="AH259" s="7" t="s">
        <v>254</v>
      </c>
      <c r="AR259" s="7" t="s">
        <v>3219</v>
      </c>
      <c r="BD259" s="7" t="s">
        <v>4472</v>
      </c>
      <c r="BP259" s="7" t="s">
        <v>4471</v>
      </c>
      <c r="CB259" s="7" t="s">
        <v>3033</v>
      </c>
      <c r="CN259" s="7" t="s">
        <v>214</v>
      </c>
    </row>
    <row r="260" spans="5:92" ht="9.9" customHeight="1">
      <c r="E260" s="8" t="s">
        <v>204</v>
      </c>
      <c r="P260" s="7" t="s">
        <v>4470</v>
      </c>
    </row>
    <row r="261" spans="5:92" ht="9.9" customHeight="1">
      <c r="AC261" s="7" t="s">
        <v>4469</v>
      </c>
      <c r="AH261" s="7" t="s">
        <v>317</v>
      </c>
      <c r="AR261" s="7" t="s">
        <v>4468</v>
      </c>
      <c r="BD261" s="7" t="s">
        <v>3235</v>
      </c>
      <c r="BP261" s="7" t="s">
        <v>4467</v>
      </c>
      <c r="CB261" s="7" t="s">
        <v>4466</v>
      </c>
      <c r="CN261" s="7" t="s">
        <v>580</v>
      </c>
    </row>
    <row r="262" spans="5:92" ht="9.9" customHeight="1">
      <c r="E262" s="8" t="s">
        <v>306</v>
      </c>
      <c r="P262" s="7" t="s">
        <v>4465</v>
      </c>
    </row>
    <row r="263" spans="5:92" ht="9.9" customHeight="1">
      <c r="AC263" s="7" t="s">
        <v>4464</v>
      </c>
      <c r="AH263" s="7" t="s">
        <v>238</v>
      </c>
      <c r="AR263" s="7" t="s">
        <v>4463</v>
      </c>
      <c r="BD263" s="7" t="s">
        <v>4462</v>
      </c>
      <c r="BP263" s="7" t="s">
        <v>4461</v>
      </c>
      <c r="CB263" s="7" t="s">
        <v>4460</v>
      </c>
      <c r="CN263" s="7" t="s">
        <v>320</v>
      </c>
    </row>
    <row r="264" spans="5:92" ht="9.9" customHeight="1">
      <c r="E264" s="8" t="s">
        <v>298</v>
      </c>
      <c r="P264" s="7" t="s">
        <v>4459</v>
      </c>
    </row>
    <row r="265" spans="5:92" ht="9.9" customHeight="1">
      <c r="AC265" s="8" t="s">
        <v>4458</v>
      </c>
      <c r="AH265" s="7" t="s">
        <v>210</v>
      </c>
      <c r="AR265" s="7" t="s">
        <v>4457</v>
      </c>
      <c r="BD265" s="7" t="s">
        <v>4456</v>
      </c>
      <c r="BP265" s="7" t="s">
        <v>4455</v>
      </c>
      <c r="CB265" s="7" t="s">
        <v>4454</v>
      </c>
      <c r="CN265" s="7" t="s">
        <v>334</v>
      </c>
    </row>
    <row r="266" spans="5:92" ht="9.9" customHeight="1">
      <c r="E266" s="8" t="s">
        <v>290</v>
      </c>
      <c r="P266" s="7" t="s">
        <v>4453</v>
      </c>
    </row>
    <row r="267" spans="5:92" ht="9.9" customHeight="1">
      <c r="AC267" s="7" t="s">
        <v>4452</v>
      </c>
      <c r="AH267" s="7" t="s">
        <v>246</v>
      </c>
      <c r="AR267" s="7" t="s">
        <v>4451</v>
      </c>
      <c r="BD267" s="7" t="s">
        <v>4450</v>
      </c>
      <c r="BP267" s="7" t="s">
        <v>1626</v>
      </c>
      <c r="CB267" s="7" t="s">
        <v>4449</v>
      </c>
      <c r="CN267" s="7" t="s">
        <v>922</v>
      </c>
    </row>
    <row r="268" spans="5:92" ht="9.9" customHeight="1">
      <c r="E268" s="8" t="s">
        <v>476</v>
      </c>
      <c r="P268" s="7" t="s">
        <v>4448</v>
      </c>
    </row>
    <row r="269" spans="5:92" ht="9.9" customHeight="1">
      <c r="AC269" s="7" t="s">
        <v>4447</v>
      </c>
      <c r="AH269" s="7" t="s">
        <v>513</v>
      </c>
      <c r="AR269" s="7" t="s">
        <v>4446</v>
      </c>
      <c r="BD269" s="7" t="s">
        <v>4445</v>
      </c>
      <c r="BP269" s="7" t="s">
        <v>4444</v>
      </c>
      <c r="CB269" s="7" t="s">
        <v>4443</v>
      </c>
      <c r="CN269" s="7" t="s">
        <v>4442</v>
      </c>
    </row>
    <row r="270" spans="5:92" ht="9.9" customHeight="1">
      <c r="E270" s="8" t="s">
        <v>727</v>
      </c>
      <c r="P270" s="7" t="s">
        <v>4441</v>
      </c>
      <c r="S270" s="5" t="s">
        <v>230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3373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3372</v>
      </c>
      <c r="DC302" s="2"/>
      <c r="DD302" s="2"/>
      <c r="DE302" s="2"/>
      <c r="DF302" s="2"/>
      <c r="DG302" s="2"/>
      <c r="DH302" s="2"/>
      <c r="DI302" s="20" t="s">
        <v>200</v>
      </c>
    </row>
    <row r="303" spans="1:113" ht="5.0999999999999996" customHeight="1"/>
    <row r="304" spans="1:113" ht="15.9" customHeight="1">
      <c r="BD304" s="19" t="s">
        <v>288</v>
      </c>
      <c r="DI304" s="18" t="s">
        <v>3371</v>
      </c>
    </row>
    <row r="305" spans="1:113" ht="14.1" customHeight="1">
      <c r="BD305" s="6" t="s">
        <v>197</v>
      </c>
      <c r="DI305" s="7" t="s">
        <v>196</v>
      </c>
    </row>
    <row r="306" spans="1:113" ht="12" customHeight="1"/>
    <row r="307" spans="1:113" ht="9.9" customHeight="1">
      <c r="A307" s="17" t="s">
        <v>282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4440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4439</v>
      </c>
      <c r="CS307" s="2" t="s">
        <v>261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278</v>
      </c>
      <c r="T308" s="25" t="s">
        <v>1523</v>
      </c>
      <c r="BD308" s="1" t="s">
        <v>277</v>
      </c>
      <c r="BW308" s="25" t="s">
        <v>4406</v>
      </c>
      <c r="CR308" s="8" t="s">
        <v>152</v>
      </c>
      <c r="CS308" s="1" t="s">
        <v>276</v>
      </c>
      <c r="DI308" s="24"/>
    </row>
    <row r="309" spans="1:113" ht="9.9" customHeight="1">
      <c r="A309" s="26" t="s">
        <v>275</v>
      </c>
      <c r="T309" s="25" t="s">
        <v>27</v>
      </c>
      <c r="BD309" s="1" t="s">
        <v>274</v>
      </c>
      <c r="BW309" s="25" t="s">
        <v>4438</v>
      </c>
      <c r="DI309" s="24"/>
    </row>
    <row r="310" spans="1:113" ht="9.9" customHeight="1">
      <c r="A310" s="26" t="s">
        <v>272</v>
      </c>
      <c r="T310" s="25" t="s">
        <v>31</v>
      </c>
      <c r="BD310" s="1" t="s">
        <v>271</v>
      </c>
      <c r="BW310" s="25" t="s">
        <v>1180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269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3367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3366</v>
      </c>
      <c r="CS311" s="12" t="s">
        <v>261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282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1520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280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197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197</v>
      </c>
      <c r="CS313" s="2" t="s">
        <v>261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278</v>
      </c>
      <c r="T314" s="25" t="s">
        <v>32</v>
      </c>
      <c r="BD314" s="1" t="s">
        <v>277</v>
      </c>
      <c r="BW314" s="25" t="s">
        <v>197</v>
      </c>
      <c r="CR314" s="8" t="s">
        <v>197</v>
      </c>
      <c r="CS314" s="1" t="s">
        <v>276</v>
      </c>
      <c r="DI314" s="24"/>
    </row>
    <row r="315" spans="1:113" ht="9.9" customHeight="1">
      <c r="A315" s="26" t="s">
        <v>275</v>
      </c>
      <c r="T315" s="25" t="s">
        <v>27</v>
      </c>
      <c r="BD315" s="1" t="s">
        <v>274</v>
      </c>
      <c r="BW315" s="25" t="s">
        <v>197</v>
      </c>
      <c r="DI315" s="24"/>
    </row>
    <row r="316" spans="1:113" ht="9.9" customHeight="1">
      <c r="A316" s="26" t="s">
        <v>272</v>
      </c>
      <c r="T316" s="25" t="s">
        <v>31</v>
      </c>
      <c r="BD316" s="1" t="s">
        <v>271</v>
      </c>
      <c r="BW316" s="25" t="s">
        <v>197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269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3367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3366</v>
      </c>
      <c r="CS317" s="12" t="s">
        <v>261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60" t="s">
        <v>190</v>
      </c>
      <c r="B319" s="58"/>
      <c r="C319" s="58"/>
      <c r="D319" s="58"/>
      <c r="E319" s="58"/>
      <c r="F319" s="2"/>
      <c r="G319" s="2"/>
      <c r="H319" s="57" t="s">
        <v>267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266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265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264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263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262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261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61"/>
      <c r="B320" s="59"/>
      <c r="C320" s="59"/>
      <c r="D320" s="59"/>
      <c r="E320" s="59"/>
      <c r="F320" s="12"/>
      <c r="G320" s="12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2"/>
      <c r="U320" s="12"/>
      <c r="V320" s="11"/>
      <c r="W320" s="59"/>
      <c r="X320" s="59"/>
      <c r="Y320" s="59"/>
      <c r="Z320" s="59"/>
      <c r="AA320" s="59"/>
      <c r="AB320" s="59"/>
      <c r="AC320" s="59"/>
      <c r="AD320" s="59"/>
      <c r="AE320" s="59"/>
      <c r="AF320" s="12"/>
      <c r="AG320" s="12"/>
      <c r="AH320" s="11"/>
      <c r="AI320" s="11"/>
      <c r="AJ320" s="12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2"/>
      <c r="AV320" s="12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2"/>
      <c r="BH320" s="12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2"/>
      <c r="BT320" s="12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2"/>
      <c r="CF320" s="12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BD322" s="7" t="s">
        <v>4437</v>
      </c>
      <c r="BP322" s="7" t="s">
        <v>4436</v>
      </c>
      <c r="CB322" s="7" t="s">
        <v>2731</v>
      </c>
      <c r="CN322" s="7" t="s">
        <v>646</v>
      </c>
    </row>
    <row r="323" spans="5:92" ht="9.9" customHeight="1">
      <c r="E323" s="8" t="s">
        <v>257</v>
      </c>
      <c r="P323" s="7" t="s">
        <v>4435</v>
      </c>
    </row>
    <row r="324" spans="5:92" ht="9.9" customHeight="1">
      <c r="AC324" s="7" t="s">
        <v>4434</v>
      </c>
      <c r="AH324" s="7" t="s">
        <v>246</v>
      </c>
      <c r="AR324" s="7" t="s">
        <v>584</v>
      </c>
      <c r="BD324" s="7" t="s">
        <v>4433</v>
      </c>
      <c r="BP324" s="7" t="s">
        <v>461</v>
      </c>
      <c r="CB324" s="7" t="s">
        <v>4432</v>
      </c>
      <c r="CN324" s="7" t="s">
        <v>233</v>
      </c>
    </row>
    <row r="325" spans="5:92" ht="9.9" customHeight="1">
      <c r="E325" s="8" t="s">
        <v>249</v>
      </c>
      <c r="P325" s="7" t="s">
        <v>4431</v>
      </c>
    </row>
    <row r="326" spans="5:92" ht="9.9" customHeight="1">
      <c r="AC326" s="7" t="s">
        <v>4430</v>
      </c>
      <c r="AH326" s="7" t="s">
        <v>219</v>
      </c>
      <c r="AR326" s="7" t="s">
        <v>4429</v>
      </c>
      <c r="BD326" s="7" t="s">
        <v>4428</v>
      </c>
      <c r="BP326" s="7" t="s">
        <v>4427</v>
      </c>
      <c r="CB326" s="7" t="s">
        <v>4426</v>
      </c>
      <c r="CN326" s="7" t="s">
        <v>320</v>
      </c>
    </row>
    <row r="327" spans="5:92" ht="9.9" customHeight="1">
      <c r="E327" s="8" t="s">
        <v>241</v>
      </c>
      <c r="P327" s="7" t="s">
        <v>4425</v>
      </c>
    </row>
    <row r="328" spans="5:92" ht="9.9" customHeight="1">
      <c r="AC328" s="8" t="s">
        <v>4424</v>
      </c>
      <c r="AH328" s="7" t="s">
        <v>210</v>
      </c>
      <c r="AR328" s="7" t="s">
        <v>4423</v>
      </c>
      <c r="BD328" s="7" t="s">
        <v>4422</v>
      </c>
      <c r="BP328" s="7" t="s">
        <v>4421</v>
      </c>
      <c r="CB328" s="7" t="s">
        <v>4420</v>
      </c>
      <c r="CN328" s="7" t="s">
        <v>233</v>
      </c>
    </row>
    <row r="329" spans="5:92" ht="9.9" customHeight="1">
      <c r="E329" s="8" t="s">
        <v>232</v>
      </c>
      <c r="P329" s="7" t="s">
        <v>4419</v>
      </c>
    </row>
    <row r="330" spans="5:92" ht="9.9" customHeight="1">
      <c r="AC330" s="7" t="s">
        <v>4418</v>
      </c>
      <c r="AH330" s="7" t="s">
        <v>228</v>
      </c>
      <c r="AR330" s="7" t="s">
        <v>4417</v>
      </c>
      <c r="BD330" s="7" t="s">
        <v>4416</v>
      </c>
      <c r="BP330" s="7" t="s">
        <v>4415</v>
      </c>
      <c r="CB330" s="7" t="s">
        <v>4414</v>
      </c>
      <c r="CN330" s="7" t="s">
        <v>4144</v>
      </c>
    </row>
    <row r="331" spans="5:92" ht="9.9" customHeight="1">
      <c r="E331" s="8" t="s">
        <v>222</v>
      </c>
      <c r="P331" s="7" t="s">
        <v>4413</v>
      </c>
    </row>
    <row r="332" spans="5:92" ht="9.9" customHeight="1">
      <c r="AC332" s="7" t="s">
        <v>4412</v>
      </c>
      <c r="AH332" s="7" t="s">
        <v>254</v>
      </c>
      <c r="AR332" s="7" t="s">
        <v>4411</v>
      </c>
      <c r="BD332" s="7" t="s">
        <v>4410</v>
      </c>
      <c r="BP332" s="7" t="s">
        <v>4409</v>
      </c>
      <c r="CB332" s="7" t="s">
        <v>4408</v>
      </c>
      <c r="CN332" s="7" t="s">
        <v>4407</v>
      </c>
    </row>
    <row r="333" spans="5:92" ht="9.9" customHeight="1">
      <c r="E333" s="8" t="s">
        <v>213</v>
      </c>
      <c r="P333" s="7" t="s">
        <v>4406</v>
      </c>
      <c r="S333" s="5" t="s">
        <v>230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3373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3372</v>
      </c>
      <c r="DC377" s="2"/>
      <c r="DD377" s="2"/>
      <c r="DE377" s="2"/>
      <c r="DF377" s="2"/>
      <c r="DG377" s="2"/>
      <c r="DH377" s="2"/>
      <c r="DI377" s="20" t="s">
        <v>200</v>
      </c>
    </row>
    <row r="378" spans="1:113" ht="5.0999999999999996" customHeight="1"/>
    <row r="379" spans="1:113" ht="15.9" customHeight="1">
      <c r="BD379" s="19" t="s">
        <v>288</v>
      </c>
      <c r="DI379" s="18" t="s">
        <v>3371</v>
      </c>
    </row>
    <row r="380" spans="1:113" ht="14.1" customHeight="1">
      <c r="BD380" s="6" t="s">
        <v>197</v>
      </c>
      <c r="DI380" s="7" t="s">
        <v>196</v>
      </c>
    </row>
    <row r="381" spans="1:113" ht="12" customHeight="1"/>
    <row r="382" spans="1:113" ht="9.9" customHeight="1">
      <c r="A382" s="17" t="s">
        <v>282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152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4405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4404</v>
      </c>
      <c r="CS382" s="2" t="s">
        <v>261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278</v>
      </c>
      <c r="T383" s="25" t="s">
        <v>1454</v>
      </c>
      <c r="BD383" s="1" t="s">
        <v>277</v>
      </c>
      <c r="BW383" s="25" t="s">
        <v>4353</v>
      </c>
      <c r="CR383" s="8" t="s">
        <v>72</v>
      </c>
      <c r="CS383" s="1" t="s">
        <v>276</v>
      </c>
      <c r="DI383" s="24"/>
    </row>
    <row r="384" spans="1:113" ht="9.9" customHeight="1">
      <c r="A384" s="26" t="s">
        <v>275</v>
      </c>
      <c r="T384" s="25" t="s">
        <v>146</v>
      </c>
      <c r="BD384" s="1" t="s">
        <v>274</v>
      </c>
      <c r="BW384" s="25" t="s">
        <v>4403</v>
      </c>
      <c r="DI384" s="24"/>
    </row>
    <row r="385" spans="1:113" ht="9.9" customHeight="1">
      <c r="A385" s="26" t="s">
        <v>272</v>
      </c>
      <c r="T385" s="25" t="s">
        <v>143</v>
      </c>
      <c r="BD385" s="1" t="s">
        <v>271</v>
      </c>
      <c r="BW385" s="25" t="s">
        <v>1316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269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3367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3366</v>
      </c>
      <c r="CS386" s="12" t="s">
        <v>261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282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1451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280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4387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4402</v>
      </c>
      <c r="CS388" s="2" t="s">
        <v>261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278</v>
      </c>
      <c r="T389" s="25" t="s">
        <v>150</v>
      </c>
      <c r="BD389" s="1" t="s">
        <v>277</v>
      </c>
      <c r="BW389" s="25" t="s">
        <v>4384</v>
      </c>
      <c r="CR389" s="8" t="s">
        <v>159</v>
      </c>
      <c r="CS389" s="1" t="s">
        <v>276</v>
      </c>
      <c r="DI389" s="24"/>
    </row>
    <row r="390" spans="1:113" ht="9.9" customHeight="1">
      <c r="A390" s="26" t="s">
        <v>275</v>
      </c>
      <c r="T390" s="25" t="s">
        <v>146</v>
      </c>
      <c r="BD390" s="1" t="s">
        <v>274</v>
      </c>
      <c r="BW390" s="25" t="s">
        <v>4401</v>
      </c>
      <c r="DI390" s="24"/>
    </row>
    <row r="391" spans="1:113" ht="9.9" customHeight="1">
      <c r="A391" s="26" t="s">
        <v>272</v>
      </c>
      <c r="T391" s="25" t="s">
        <v>143</v>
      </c>
      <c r="BD391" s="1" t="s">
        <v>271</v>
      </c>
      <c r="BW391" s="25" t="s">
        <v>1835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269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3367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3366</v>
      </c>
      <c r="CS392" s="12" t="s">
        <v>261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60" t="s">
        <v>190</v>
      </c>
      <c r="B394" s="58"/>
      <c r="C394" s="58"/>
      <c r="D394" s="58"/>
      <c r="E394" s="58"/>
      <c r="F394" s="2"/>
      <c r="G394" s="2"/>
      <c r="H394" s="57" t="s">
        <v>267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266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265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264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263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262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261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61"/>
      <c r="B395" s="59"/>
      <c r="C395" s="59"/>
      <c r="D395" s="59"/>
      <c r="E395" s="59"/>
      <c r="F395" s="12"/>
      <c r="G395" s="12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2"/>
      <c r="U395" s="12"/>
      <c r="V395" s="11"/>
      <c r="W395" s="59"/>
      <c r="X395" s="59"/>
      <c r="Y395" s="59"/>
      <c r="Z395" s="59"/>
      <c r="AA395" s="59"/>
      <c r="AB395" s="59"/>
      <c r="AC395" s="59"/>
      <c r="AD395" s="59"/>
      <c r="AE395" s="59"/>
      <c r="AF395" s="12"/>
      <c r="AG395" s="12"/>
      <c r="AH395" s="11"/>
      <c r="AI395" s="11"/>
      <c r="AJ395" s="12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2"/>
      <c r="AV395" s="12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2"/>
      <c r="BH395" s="12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2"/>
      <c r="BT395" s="12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2"/>
      <c r="CF395" s="12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BD397" s="7" t="s">
        <v>4400</v>
      </c>
      <c r="BP397" s="7" t="s">
        <v>4399</v>
      </c>
      <c r="CB397" s="7" t="s">
        <v>2481</v>
      </c>
      <c r="CN397" s="7" t="s">
        <v>489</v>
      </c>
    </row>
    <row r="398" spans="1:113" ht="9.9" customHeight="1">
      <c r="E398" s="8" t="s">
        <v>257</v>
      </c>
      <c r="P398" s="7" t="s">
        <v>4398</v>
      </c>
    </row>
    <row r="399" spans="1:113" ht="9.9" customHeight="1">
      <c r="AC399" s="7" t="s">
        <v>4397</v>
      </c>
      <c r="AH399" s="7" t="s">
        <v>352</v>
      </c>
      <c r="AR399" s="7" t="s">
        <v>4396</v>
      </c>
      <c r="BD399" s="7" t="s">
        <v>4395</v>
      </c>
      <c r="BP399" s="7" t="s">
        <v>4394</v>
      </c>
      <c r="CB399" s="7" t="s">
        <v>4393</v>
      </c>
      <c r="CN399" s="7" t="s">
        <v>233</v>
      </c>
    </row>
    <row r="400" spans="1:113" ht="9.9" customHeight="1">
      <c r="E400" s="8" t="s">
        <v>249</v>
      </c>
      <c r="P400" s="7" t="s">
        <v>4392</v>
      </c>
    </row>
    <row r="401" spans="5:92" ht="9.9" customHeight="1">
      <c r="AC401" s="7" t="s">
        <v>4391</v>
      </c>
      <c r="AH401" s="7" t="s">
        <v>228</v>
      </c>
      <c r="AR401" s="7" t="s">
        <v>4390</v>
      </c>
      <c r="BD401" s="7" t="s">
        <v>2528</v>
      </c>
      <c r="BP401" s="7" t="s">
        <v>4389</v>
      </c>
      <c r="CB401" s="7" t="s">
        <v>4092</v>
      </c>
      <c r="CN401" s="7" t="s">
        <v>223</v>
      </c>
    </row>
    <row r="402" spans="5:92" ht="9.9" customHeight="1">
      <c r="E402" s="8" t="s">
        <v>241</v>
      </c>
      <c r="P402" s="7" t="s">
        <v>4388</v>
      </c>
    </row>
    <row r="403" spans="5:92" ht="9.9" customHeight="1">
      <c r="AC403" s="7" t="s">
        <v>4387</v>
      </c>
      <c r="AH403" s="7" t="s">
        <v>246</v>
      </c>
      <c r="AR403" s="7" t="s">
        <v>4386</v>
      </c>
      <c r="BD403" s="7" t="s">
        <v>1333</v>
      </c>
      <c r="BP403" s="7" t="s">
        <v>2379</v>
      </c>
      <c r="CB403" s="7" t="s">
        <v>4385</v>
      </c>
      <c r="CN403" s="7" t="s">
        <v>223</v>
      </c>
    </row>
    <row r="404" spans="5:92" ht="9.9" customHeight="1">
      <c r="E404" s="8" t="s">
        <v>232</v>
      </c>
      <c r="P404" s="7" t="s">
        <v>4384</v>
      </c>
    </row>
    <row r="405" spans="5:92" ht="9.9" customHeight="1">
      <c r="AC405" s="7" t="s">
        <v>4383</v>
      </c>
      <c r="AH405" s="7" t="s">
        <v>513</v>
      </c>
      <c r="AR405" s="7" t="s">
        <v>4382</v>
      </c>
      <c r="BD405" s="7" t="s">
        <v>4381</v>
      </c>
      <c r="BP405" s="7" t="s">
        <v>3250</v>
      </c>
      <c r="CB405" s="7" t="s">
        <v>4380</v>
      </c>
      <c r="CN405" s="7" t="s">
        <v>341</v>
      </c>
    </row>
    <row r="406" spans="5:92" ht="9.9" customHeight="1">
      <c r="E406" s="8" t="s">
        <v>222</v>
      </c>
      <c r="P406" s="7" t="s">
        <v>4379</v>
      </c>
    </row>
    <row r="407" spans="5:92" ht="9.9" customHeight="1">
      <c r="AC407" s="7" t="s">
        <v>4378</v>
      </c>
      <c r="AH407" s="7" t="s">
        <v>295</v>
      </c>
      <c r="AR407" s="7" t="s">
        <v>4377</v>
      </c>
      <c r="BD407" s="7" t="s">
        <v>1401</v>
      </c>
      <c r="BP407" s="7" t="s">
        <v>4376</v>
      </c>
      <c r="CB407" s="7" t="s">
        <v>2464</v>
      </c>
      <c r="CN407" s="7" t="s">
        <v>781</v>
      </c>
    </row>
    <row r="408" spans="5:92" ht="9.9" customHeight="1">
      <c r="E408" s="8" t="s">
        <v>213</v>
      </c>
      <c r="P408" s="7" t="s">
        <v>4375</v>
      </c>
    </row>
    <row r="409" spans="5:92" ht="9.9" customHeight="1">
      <c r="AC409" s="7" t="s">
        <v>4374</v>
      </c>
      <c r="AH409" s="7" t="s">
        <v>238</v>
      </c>
      <c r="AR409" s="7" t="s">
        <v>4373</v>
      </c>
      <c r="BD409" s="7" t="s">
        <v>4372</v>
      </c>
      <c r="BP409" s="7" t="s">
        <v>4371</v>
      </c>
      <c r="CB409" s="7" t="s">
        <v>4370</v>
      </c>
      <c r="CN409" s="7" t="s">
        <v>781</v>
      </c>
    </row>
    <row r="410" spans="5:92" ht="9.9" customHeight="1">
      <c r="E410" s="8" t="s">
        <v>204</v>
      </c>
      <c r="P410" s="7" t="s">
        <v>4369</v>
      </c>
    </row>
    <row r="411" spans="5:92" ht="9.9" customHeight="1">
      <c r="AC411" s="7" t="s">
        <v>4368</v>
      </c>
      <c r="AH411" s="7" t="s">
        <v>317</v>
      </c>
      <c r="AR411" s="7" t="s">
        <v>4367</v>
      </c>
      <c r="BD411" s="7" t="s">
        <v>4366</v>
      </c>
      <c r="BP411" s="7" t="s">
        <v>4365</v>
      </c>
      <c r="CB411" s="7" t="s">
        <v>3500</v>
      </c>
      <c r="CN411" s="7" t="s">
        <v>781</v>
      </c>
    </row>
    <row r="412" spans="5:92" ht="9.9" customHeight="1">
      <c r="E412" s="8" t="s">
        <v>306</v>
      </c>
      <c r="P412" s="7" t="s">
        <v>4364</v>
      </c>
    </row>
    <row r="413" spans="5:92" ht="9.9" customHeight="1">
      <c r="AC413" s="7" t="s">
        <v>4363</v>
      </c>
      <c r="AH413" s="7" t="s">
        <v>219</v>
      </c>
      <c r="AR413" s="7" t="s">
        <v>4224</v>
      </c>
      <c r="BD413" s="7" t="s">
        <v>4033</v>
      </c>
      <c r="BP413" s="7" t="s">
        <v>4362</v>
      </c>
      <c r="CB413" s="7" t="s">
        <v>1591</v>
      </c>
      <c r="CN413" s="7" t="s">
        <v>233</v>
      </c>
    </row>
    <row r="414" spans="5:92" ht="9.9" customHeight="1">
      <c r="E414" s="8" t="s">
        <v>298</v>
      </c>
      <c r="P414" s="7" t="s">
        <v>4361</v>
      </c>
    </row>
    <row r="415" spans="5:92" ht="9.9" customHeight="1">
      <c r="AC415" s="7" t="s">
        <v>4360</v>
      </c>
      <c r="AH415" s="7" t="s">
        <v>254</v>
      </c>
      <c r="AR415" s="7" t="s">
        <v>3453</v>
      </c>
      <c r="BD415" s="7" t="s">
        <v>4359</v>
      </c>
      <c r="BP415" s="7" t="s">
        <v>4358</v>
      </c>
      <c r="CB415" s="7" t="s">
        <v>1057</v>
      </c>
      <c r="CN415" s="7" t="s">
        <v>341</v>
      </c>
    </row>
    <row r="416" spans="5:92" ht="9.9" customHeight="1">
      <c r="E416" s="8" t="s">
        <v>290</v>
      </c>
      <c r="P416" s="7" t="s">
        <v>4357</v>
      </c>
    </row>
    <row r="417" spans="5:92" ht="9.9" customHeight="1">
      <c r="AC417" s="8" t="s">
        <v>4356</v>
      </c>
      <c r="AH417" s="7" t="s">
        <v>210</v>
      </c>
      <c r="AR417" s="7" t="s">
        <v>1892</v>
      </c>
      <c r="BD417" s="7" t="s">
        <v>4355</v>
      </c>
      <c r="BP417" s="7" t="s">
        <v>4354</v>
      </c>
      <c r="CB417" s="7" t="s">
        <v>3316</v>
      </c>
      <c r="CN417" s="7" t="s">
        <v>233</v>
      </c>
    </row>
    <row r="418" spans="5:92" ht="9.9" customHeight="1">
      <c r="E418" s="8" t="s">
        <v>476</v>
      </c>
      <c r="P418" s="7" t="s">
        <v>4353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3373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3372</v>
      </c>
      <c r="DC452" s="2"/>
      <c r="DD452" s="2"/>
      <c r="DE452" s="2"/>
      <c r="DF452" s="2"/>
      <c r="DG452" s="2"/>
      <c r="DH452" s="2"/>
      <c r="DI452" s="20" t="s">
        <v>200</v>
      </c>
    </row>
    <row r="453" spans="1:113" ht="5.0999999999999996" customHeight="1"/>
    <row r="454" spans="1:113" ht="15.9" customHeight="1">
      <c r="BD454" s="19" t="s">
        <v>288</v>
      </c>
      <c r="DI454" s="18" t="s">
        <v>3371</v>
      </c>
    </row>
    <row r="455" spans="1:113" ht="14.1" customHeight="1">
      <c r="BD455" s="6" t="s">
        <v>197</v>
      </c>
      <c r="DI455" s="7" t="s">
        <v>196</v>
      </c>
    </row>
    <row r="456" spans="1:113" ht="12" customHeight="1"/>
    <row r="457" spans="1:113" ht="9.9" customHeight="1">
      <c r="A457" s="17" t="s">
        <v>282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4352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4351</v>
      </c>
      <c r="CS457" s="2" t="s">
        <v>261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278</v>
      </c>
      <c r="T458" s="25" t="s">
        <v>1384</v>
      </c>
      <c r="BD458" s="1" t="s">
        <v>277</v>
      </c>
      <c r="BW458" s="25" t="s">
        <v>4307</v>
      </c>
      <c r="CR458" s="8" t="s">
        <v>123</v>
      </c>
      <c r="CS458" s="1" t="s">
        <v>276</v>
      </c>
      <c r="DI458" s="24"/>
    </row>
    <row r="459" spans="1:113" ht="9.9" customHeight="1">
      <c r="A459" s="26" t="s">
        <v>275</v>
      </c>
      <c r="T459" s="25" t="s">
        <v>105</v>
      </c>
      <c r="BD459" s="1" t="s">
        <v>274</v>
      </c>
      <c r="BW459" s="25" t="s">
        <v>4350</v>
      </c>
      <c r="DI459" s="24"/>
    </row>
    <row r="460" spans="1:113" ht="9.9" customHeight="1">
      <c r="A460" s="26" t="s">
        <v>272</v>
      </c>
      <c r="T460" s="25" t="s">
        <v>31</v>
      </c>
      <c r="BD460" s="1" t="s">
        <v>271</v>
      </c>
      <c r="BW460" s="25" t="s">
        <v>964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269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3367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3366</v>
      </c>
      <c r="CS461" s="12" t="s">
        <v>261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282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1381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280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197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197</v>
      </c>
      <c r="CS463" s="2" t="s">
        <v>261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278</v>
      </c>
      <c r="T464" s="25" t="s">
        <v>109</v>
      </c>
      <c r="BD464" s="1" t="s">
        <v>277</v>
      </c>
      <c r="BW464" s="25" t="s">
        <v>197</v>
      </c>
      <c r="CR464" s="8" t="s">
        <v>197</v>
      </c>
      <c r="CS464" s="1" t="s">
        <v>276</v>
      </c>
      <c r="DI464" s="24"/>
    </row>
    <row r="465" spans="1:113" ht="9.9" customHeight="1">
      <c r="A465" s="26" t="s">
        <v>275</v>
      </c>
      <c r="T465" s="25" t="s">
        <v>105</v>
      </c>
      <c r="BD465" s="1" t="s">
        <v>274</v>
      </c>
      <c r="BW465" s="25" t="s">
        <v>197</v>
      </c>
      <c r="DI465" s="24"/>
    </row>
    <row r="466" spans="1:113" ht="9.9" customHeight="1">
      <c r="A466" s="26" t="s">
        <v>272</v>
      </c>
      <c r="T466" s="25" t="s">
        <v>31</v>
      </c>
      <c r="BD466" s="1" t="s">
        <v>271</v>
      </c>
      <c r="BW466" s="25" t="s">
        <v>197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269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3367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3366</v>
      </c>
      <c r="CS467" s="12" t="s">
        <v>261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60" t="s">
        <v>190</v>
      </c>
      <c r="B469" s="58"/>
      <c r="C469" s="58"/>
      <c r="D469" s="58"/>
      <c r="E469" s="58"/>
      <c r="F469" s="2"/>
      <c r="G469" s="2"/>
      <c r="H469" s="57" t="s">
        <v>267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266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265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264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263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262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261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61"/>
      <c r="B470" s="59"/>
      <c r="C470" s="59"/>
      <c r="D470" s="59"/>
      <c r="E470" s="59"/>
      <c r="F470" s="12"/>
      <c r="G470" s="12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2"/>
      <c r="U470" s="12"/>
      <c r="V470" s="11"/>
      <c r="W470" s="59"/>
      <c r="X470" s="59"/>
      <c r="Y470" s="59"/>
      <c r="Z470" s="59"/>
      <c r="AA470" s="59"/>
      <c r="AB470" s="59"/>
      <c r="AC470" s="59"/>
      <c r="AD470" s="59"/>
      <c r="AE470" s="59"/>
      <c r="AF470" s="12"/>
      <c r="AG470" s="12"/>
      <c r="AH470" s="11"/>
      <c r="AI470" s="11"/>
      <c r="AJ470" s="12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2"/>
      <c r="AV470" s="12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2"/>
      <c r="BH470" s="12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2"/>
      <c r="BT470" s="12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2"/>
      <c r="CF470" s="12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BD472" s="7" t="s">
        <v>2050</v>
      </c>
      <c r="BP472" s="7" t="s">
        <v>4349</v>
      </c>
      <c r="CB472" s="7" t="s">
        <v>4348</v>
      </c>
      <c r="CN472" s="7" t="s">
        <v>1241</v>
      </c>
    </row>
    <row r="473" spans="1:113" ht="9.9" customHeight="1">
      <c r="E473" s="8" t="s">
        <v>257</v>
      </c>
      <c r="P473" s="7" t="s">
        <v>4347</v>
      </c>
    </row>
    <row r="474" spans="1:113" ht="9.9" customHeight="1">
      <c r="AC474" s="7" t="s">
        <v>4346</v>
      </c>
      <c r="AH474" s="7" t="s">
        <v>238</v>
      </c>
      <c r="AR474" s="7" t="s">
        <v>4345</v>
      </c>
      <c r="BD474" s="7" t="s">
        <v>4344</v>
      </c>
      <c r="BP474" s="7" t="s">
        <v>4343</v>
      </c>
      <c r="CB474" s="7" t="s">
        <v>4342</v>
      </c>
      <c r="CN474" s="7" t="s">
        <v>223</v>
      </c>
    </row>
    <row r="475" spans="1:113" ht="9.9" customHeight="1">
      <c r="E475" s="8" t="s">
        <v>249</v>
      </c>
      <c r="P475" s="7" t="s">
        <v>4341</v>
      </c>
    </row>
    <row r="476" spans="1:113" ht="9.9" customHeight="1">
      <c r="AC476" s="7" t="s">
        <v>4340</v>
      </c>
      <c r="AH476" s="7" t="s">
        <v>228</v>
      </c>
      <c r="AR476" s="7" t="s">
        <v>4339</v>
      </c>
      <c r="BD476" s="7" t="s">
        <v>4338</v>
      </c>
      <c r="BP476" s="7" t="s">
        <v>4337</v>
      </c>
      <c r="CB476" s="7" t="s">
        <v>4336</v>
      </c>
      <c r="CN476" s="7" t="s">
        <v>214</v>
      </c>
    </row>
    <row r="477" spans="1:113" ht="9.9" customHeight="1">
      <c r="E477" s="8" t="s">
        <v>241</v>
      </c>
      <c r="P477" s="7" t="s">
        <v>4335</v>
      </c>
    </row>
    <row r="478" spans="1:113" ht="9.9" customHeight="1">
      <c r="AC478" s="7" t="s">
        <v>4334</v>
      </c>
      <c r="AH478" s="7" t="s">
        <v>254</v>
      </c>
      <c r="AR478" s="7" t="s">
        <v>245</v>
      </c>
      <c r="BD478" s="7" t="s">
        <v>4333</v>
      </c>
      <c r="BP478" s="7" t="s">
        <v>4332</v>
      </c>
      <c r="CB478" s="7" t="s">
        <v>509</v>
      </c>
      <c r="CN478" s="7" t="s">
        <v>448</v>
      </c>
    </row>
    <row r="479" spans="1:113" ht="9.9" customHeight="1">
      <c r="E479" s="8" t="s">
        <v>232</v>
      </c>
      <c r="P479" s="7" t="s">
        <v>4331</v>
      </c>
    </row>
    <row r="480" spans="1:113" ht="9.9" customHeight="1">
      <c r="AC480" s="7" t="s">
        <v>4330</v>
      </c>
      <c r="AH480" s="7" t="s">
        <v>295</v>
      </c>
      <c r="AR480" s="7" t="s">
        <v>554</v>
      </c>
      <c r="BD480" s="7" t="s">
        <v>4329</v>
      </c>
      <c r="BP480" s="7" t="s">
        <v>4328</v>
      </c>
      <c r="CB480" s="7" t="s">
        <v>4327</v>
      </c>
      <c r="CN480" s="7" t="s">
        <v>781</v>
      </c>
    </row>
    <row r="481" spans="5:92" ht="9.9" customHeight="1">
      <c r="E481" s="8" t="s">
        <v>222</v>
      </c>
      <c r="P481" s="7" t="s">
        <v>4326</v>
      </c>
      <c r="S481" s="5" t="s">
        <v>230</v>
      </c>
    </row>
    <row r="482" spans="5:92" ht="9.9" customHeight="1">
      <c r="AC482" s="7" t="s">
        <v>4325</v>
      </c>
      <c r="AH482" s="7" t="s">
        <v>352</v>
      </c>
      <c r="AR482" s="7" t="s">
        <v>4324</v>
      </c>
      <c r="BD482" s="7" t="s">
        <v>4323</v>
      </c>
      <c r="BP482" s="7" t="s">
        <v>4322</v>
      </c>
      <c r="CB482" s="7" t="s">
        <v>1737</v>
      </c>
      <c r="CN482" s="7" t="s">
        <v>223</v>
      </c>
    </row>
    <row r="483" spans="5:92" ht="9.9" customHeight="1">
      <c r="E483" s="8" t="s">
        <v>213</v>
      </c>
      <c r="P483" s="7" t="s">
        <v>4321</v>
      </c>
    </row>
    <row r="484" spans="5:92" ht="9.9" customHeight="1">
      <c r="AC484" s="7" t="s">
        <v>4320</v>
      </c>
      <c r="AH484" s="7" t="s">
        <v>246</v>
      </c>
      <c r="AR484" s="7" t="s">
        <v>4319</v>
      </c>
      <c r="BD484" s="7" t="s">
        <v>505</v>
      </c>
      <c r="BP484" s="7" t="s">
        <v>4318</v>
      </c>
      <c r="CB484" s="7" t="s">
        <v>3610</v>
      </c>
      <c r="CN484" s="7" t="s">
        <v>223</v>
      </c>
    </row>
    <row r="485" spans="5:92" ht="9.9" customHeight="1">
      <c r="E485" s="8" t="s">
        <v>204</v>
      </c>
      <c r="P485" s="7" t="s">
        <v>4317</v>
      </c>
    </row>
    <row r="486" spans="5:92" ht="9.9" customHeight="1">
      <c r="AC486" s="8" t="s">
        <v>4316</v>
      </c>
      <c r="AH486" s="7" t="s">
        <v>210</v>
      </c>
      <c r="AR486" s="7" t="s">
        <v>4315</v>
      </c>
      <c r="BD486" s="7" t="s">
        <v>4314</v>
      </c>
      <c r="BP486" s="7" t="s">
        <v>3600</v>
      </c>
      <c r="CB486" s="7" t="s">
        <v>4313</v>
      </c>
      <c r="CN486" s="7" t="s">
        <v>205</v>
      </c>
    </row>
    <row r="487" spans="5:92" ht="9.9" customHeight="1">
      <c r="E487" s="8" t="s">
        <v>306</v>
      </c>
      <c r="P487" s="7" t="s">
        <v>4312</v>
      </c>
    </row>
    <row r="488" spans="5:92" ht="9.9" customHeight="1">
      <c r="AC488" s="7" t="s">
        <v>4311</v>
      </c>
      <c r="AH488" s="7" t="s">
        <v>219</v>
      </c>
      <c r="AR488" s="7" t="s">
        <v>4310</v>
      </c>
      <c r="BD488" s="7" t="s">
        <v>4309</v>
      </c>
      <c r="BP488" s="7" t="s">
        <v>3992</v>
      </c>
      <c r="CB488" s="7" t="s">
        <v>4308</v>
      </c>
      <c r="CN488" s="7" t="s">
        <v>781</v>
      </c>
    </row>
    <row r="489" spans="5:92" ht="9.9" customHeight="1">
      <c r="E489" s="8" t="s">
        <v>298</v>
      </c>
      <c r="P489" s="7" t="s">
        <v>4307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3373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3372</v>
      </c>
      <c r="DC527" s="2"/>
      <c r="DD527" s="2"/>
      <c r="DE527" s="2"/>
      <c r="DF527" s="2"/>
      <c r="DG527" s="2"/>
      <c r="DH527" s="2"/>
      <c r="DI527" s="20" t="s">
        <v>200</v>
      </c>
    </row>
    <row r="528" spans="1:113" ht="5.0999999999999996" customHeight="1"/>
    <row r="529" spans="1:113" ht="15.9" customHeight="1">
      <c r="BD529" s="19" t="s">
        <v>288</v>
      </c>
      <c r="DI529" s="18" t="s">
        <v>3371</v>
      </c>
    </row>
    <row r="530" spans="1:113" ht="14.1" customHeight="1">
      <c r="BD530" s="6" t="s">
        <v>197</v>
      </c>
      <c r="DI530" s="7" t="s">
        <v>196</v>
      </c>
    </row>
    <row r="531" spans="1:113" ht="12" customHeight="1"/>
    <row r="532" spans="1:113" ht="9.9" customHeight="1">
      <c r="A532" s="17" t="s">
        <v>282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123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4306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4305</v>
      </c>
      <c r="CS532" s="2" t="s">
        <v>261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278</v>
      </c>
      <c r="T533" s="25" t="s">
        <v>1317</v>
      </c>
      <c r="BD533" s="1" t="s">
        <v>277</v>
      </c>
      <c r="BW533" s="25" t="s">
        <v>4247</v>
      </c>
      <c r="CR533" s="8" t="s">
        <v>72</v>
      </c>
      <c r="CS533" s="1" t="s">
        <v>276</v>
      </c>
      <c r="DI533" s="24"/>
    </row>
    <row r="534" spans="1:113" ht="9.9" customHeight="1">
      <c r="A534" s="26" t="s">
        <v>275</v>
      </c>
      <c r="T534" s="25" t="s">
        <v>112</v>
      </c>
      <c r="BD534" s="1" t="s">
        <v>274</v>
      </c>
      <c r="BW534" s="25" t="s">
        <v>4304</v>
      </c>
      <c r="DI534" s="24"/>
    </row>
    <row r="535" spans="1:113" ht="9.9" customHeight="1">
      <c r="A535" s="26" t="s">
        <v>272</v>
      </c>
      <c r="T535" s="25" t="s">
        <v>31</v>
      </c>
      <c r="BD535" s="1" t="s">
        <v>271</v>
      </c>
      <c r="BW535" s="25" t="s">
        <v>1288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269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3367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3366</v>
      </c>
      <c r="CS536" s="12" t="s">
        <v>261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282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1315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280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197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197</v>
      </c>
      <c r="CS538" s="2" t="s">
        <v>261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278</v>
      </c>
      <c r="T539" s="25" t="s">
        <v>121</v>
      </c>
      <c r="BD539" s="1" t="s">
        <v>277</v>
      </c>
      <c r="BW539" s="25" t="s">
        <v>197</v>
      </c>
      <c r="CR539" s="8" t="s">
        <v>197</v>
      </c>
      <c r="CS539" s="1" t="s">
        <v>276</v>
      </c>
      <c r="DI539" s="24"/>
    </row>
    <row r="540" spans="1:113" ht="9.9" customHeight="1">
      <c r="A540" s="26" t="s">
        <v>275</v>
      </c>
      <c r="T540" s="25" t="s">
        <v>112</v>
      </c>
      <c r="BD540" s="1" t="s">
        <v>274</v>
      </c>
      <c r="BW540" s="25" t="s">
        <v>197</v>
      </c>
      <c r="DI540" s="24"/>
    </row>
    <row r="541" spans="1:113" ht="9.9" customHeight="1">
      <c r="A541" s="26" t="s">
        <v>272</v>
      </c>
      <c r="T541" s="25" t="s">
        <v>31</v>
      </c>
      <c r="BD541" s="1" t="s">
        <v>271</v>
      </c>
      <c r="BW541" s="25" t="s">
        <v>197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269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3367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3366</v>
      </c>
      <c r="CS542" s="12" t="s">
        <v>261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60" t="s">
        <v>190</v>
      </c>
      <c r="B544" s="58"/>
      <c r="C544" s="58"/>
      <c r="D544" s="58"/>
      <c r="E544" s="58"/>
      <c r="F544" s="2"/>
      <c r="G544" s="2"/>
      <c r="H544" s="57" t="s">
        <v>267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266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265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264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263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262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261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61"/>
      <c r="B545" s="59"/>
      <c r="C545" s="59"/>
      <c r="D545" s="59"/>
      <c r="E545" s="59"/>
      <c r="F545" s="12"/>
      <c r="G545" s="12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2"/>
      <c r="U545" s="12"/>
      <c r="V545" s="11"/>
      <c r="W545" s="59"/>
      <c r="X545" s="59"/>
      <c r="Y545" s="59"/>
      <c r="Z545" s="59"/>
      <c r="AA545" s="59"/>
      <c r="AB545" s="59"/>
      <c r="AC545" s="59"/>
      <c r="AD545" s="59"/>
      <c r="AE545" s="59"/>
      <c r="AF545" s="12"/>
      <c r="AG545" s="12"/>
      <c r="AH545" s="11"/>
      <c r="AI545" s="11"/>
      <c r="AJ545" s="12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2"/>
      <c r="AV545" s="12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2"/>
      <c r="BH545" s="12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2"/>
      <c r="BT545" s="12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2"/>
      <c r="CF545" s="12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BD547" s="7" t="s">
        <v>4303</v>
      </c>
      <c r="BP547" s="7" t="s">
        <v>4302</v>
      </c>
      <c r="CB547" s="7" t="s">
        <v>4301</v>
      </c>
      <c r="CN547" s="7" t="s">
        <v>435</v>
      </c>
    </row>
    <row r="548" spans="1:113" ht="9.9" customHeight="1">
      <c r="E548" s="8" t="s">
        <v>257</v>
      </c>
      <c r="P548" s="7" t="s">
        <v>4300</v>
      </c>
    </row>
    <row r="549" spans="1:113" ht="9.9" customHeight="1">
      <c r="AC549" s="7" t="s">
        <v>4299</v>
      </c>
      <c r="AH549" s="7" t="s">
        <v>228</v>
      </c>
      <c r="AR549" s="7" t="s">
        <v>4298</v>
      </c>
      <c r="BD549" s="7" t="s">
        <v>4297</v>
      </c>
      <c r="BP549" s="7" t="s">
        <v>4296</v>
      </c>
      <c r="CB549" s="7" t="s">
        <v>4295</v>
      </c>
      <c r="CN549" s="7" t="s">
        <v>233</v>
      </c>
    </row>
    <row r="550" spans="1:113" ht="9.9" customHeight="1">
      <c r="E550" s="8" t="s">
        <v>249</v>
      </c>
      <c r="P550" s="7" t="s">
        <v>4294</v>
      </c>
    </row>
    <row r="551" spans="1:113" ht="9.9" customHeight="1">
      <c r="AC551" s="7" t="s">
        <v>3488</v>
      </c>
      <c r="AH551" s="7" t="s">
        <v>254</v>
      </c>
      <c r="AR551" s="7" t="s">
        <v>4293</v>
      </c>
      <c r="BD551" s="7" t="s">
        <v>1981</v>
      </c>
      <c r="BP551" s="7" t="s">
        <v>4292</v>
      </c>
      <c r="CB551" s="7" t="s">
        <v>4291</v>
      </c>
      <c r="CN551" s="7" t="s">
        <v>223</v>
      </c>
    </row>
    <row r="552" spans="1:113" ht="9.9" customHeight="1">
      <c r="E552" s="8" t="s">
        <v>241</v>
      </c>
      <c r="P552" s="7" t="s">
        <v>4290</v>
      </c>
    </row>
    <row r="553" spans="1:113" ht="9.9" customHeight="1">
      <c r="AC553" s="7" t="s">
        <v>4289</v>
      </c>
      <c r="AH553" s="7" t="s">
        <v>295</v>
      </c>
      <c r="AR553" s="7" t="s">
        <v>4288</v>
      </c>
      <c r="BD553" s="7" t="s">
        <v>4287</v>
      </c>
      <c r="BP553" s="7" t="s">
        <v>4286</v>
      </c>
      <c r="CB553" s="7" t="s">
        <v>4285</v>
      </c>
      <c r="CN553" s="7" t="s">
        <v>781</v>
      </c>
    </row>
    <row r="554" spans="1:113" ht="9.9" customHeight="1">
      <c r="E554" s="8" t="s">
        <v>232</v>
      </c>
      <c r="P554" s="7" t="s">
        <v>4284</v>
      </c>
      <c r="S554" s="5" t="s">
        <v>230</v>
      </c>
    </row>
    <row r="555" spans="1:113" ht="9.9" customHeight="1">
      <c r="AC555" s="7" t="s">
        <v>4283</v>
      </c>
      <c r="AH555" s="7" t="s">
        <v>513</v>
      </c>
      <c r="AR555" s="7" t="s">
        <v>4282</v>
      </c>
      <c r="BD555" s="7" t="s">
        <v>748</v>
      </c>
      <c r="BP555" s="7" t="s">
        <v>4281</v>
      </c>
      <c r="CB555" s="7" t="s">
        <v>4280</v>
      </c>
      <c r="CN555" s="7" t="s">
        <v>781</v>
      </c>
    </row>
    <row r="556" spans="1:113" ht="9.9" customHeight="1">
      <c r="E556" s="8" t="s">
        <v>222</v>
      </c>
      <c r="P556" s="7" t="s">
        <v>4279</v>
      </c>
    </row>
    <row r="557" spans="1:113" ht="9.9" customHeight="1">
      <c r="AC557" s="7" t="s">
        <v>4278</v>
      </c>
      <c r="AH557" s="7" t="s">
        <v>219</v>
      </c>
      <c r="AR557" s="7" t="s">
        <v>4277</v>
      </c>
      <c r="BD557" s="7" t="s">
        <v>4276</v>
      </c>
      <c r="BP557" s="7" t="s">
        <v>3521</v>
      </c>
      <c r="CB557" s="7" t="s">
        <v>2938</v>
      </c>
      <c r="CN557" s="7" t="s">
        <v>320</v>
      </c>
    </row>
    <row r="558" spans="1:113" ht="9.9" customHeight="1">
      <c r="E558" s="8" t="s">
        <v>213</v>
      </c>
      <c r="P558" s="7" t="s">
        <v>4275</v>
      </c>
    </row>
    <row r="559" spans="1:113" ht="9.9" customHeight="1">
      <c r="AC559" s="8" t="s">
        <v>4274</v>
      </c>
      <c r="AH559" s="7" t="s">
        <v>210</v>
      </c>
      <c r="AR559" s="7" t="s">
        <v>4273</v>
      </c>
      <c r="BD559" s="7" t="s">
        <v>4027</v>
      </c>
      <c r="BP559" s="7" t="s">
        <v>4272</v>
      </c>
      <c r="CB559" s="7" t="s">
        <v>4271</v>
      </c>
      <c r="CN559" s="7" t="s">
        <v>922</v>
      </c>
    </row>
    <row r="560" spans="1:113" ht="9.9" customHeight="1">
      <c r="E560" s="8" t="s">
        <v>204</v>
      </c>
      <c r="P560" s="7" t="s">
        <v>4270</v>
      </c>
    </row>
    <row r="561" spans="5:92" ht="9.9" customHeight="1">
      <c r="AC561" s="7" t="s">
        <v>4269</v>
      </c>
      <c r="AH561" s="7" t="s">
        <v>238</v>
      </c>
      <c r="AR561" s="7" t="s">
        <v>4268</v>
      </c>
      <c r="BD561" s="7" t="s">
        <v>4267</v>
      </c>
      <c r="BP561" s="7" t="s">
        <v>4266</v>
      </c>
      <c r="CB561" s="7" t="s">
        <v>1631</v>
      </c>
      <c r="CN561" s="7" t="s">
        <v>922</v>
      </c>
    </row>
    <row r="562" spans="5:92" ht="9.9" customHeight="1">
      <c r="E562" s="8" t="s">
        <v>306</v>
      </c>
      <c r="P562" s="7" t="s">
        <v>4265</v>
      </c>
    </row>
    <row r="563" spans="5:92" ht="9.9" customHeight="1">
      <c r="AC563" s="7" t="s">
        <v>4264</v>
      </c>
      <c r="AH563" s="7" t="s">
        <v>317</v>
      </c>
      <c r="AR563" s="7" t="s">
        <v>4263</v>
      </c>
      <c r="BD563" s="7" t="s">
        <v>4262</v>
      </c>
      <c r="BP563" s="7" t="s">
        <v>4261</v>
      </c>
      <c r="CB563" s="7" t="s">
        <v>4260</v>
      </c>
      <c r="CN563" s="7" t="s">
        <v>214</v>
      </c>
    </row>
    <row r="564" spans="5:92" ht="9.9" customHeight="1">
      <c r="E564" s="8" t="s">
        <v>298</v>
      </c>
      <c r="P564" s="7" t="s">
        <v>4259</v>
      </c>
    </row>
    <row r="565" spans="5:92" ht="9.9" customHeight="1">
      <c r="AC565" s="7" t="s">
        <v>4258</v>
      </c>
      <c r="AH565" s="7" t="s">
        <v>246</v>
      </c>
      <c r="AR565" s="7" t="s">
        <v>4257</v>
      </c>
      <c r="BD565" s="7" t="s">
        <v>2988</v>
      </c>
      <c r="BP565" s="7" t="s">
        <v>4256</v>
      </c>
      <c r="CB565" s="7" t="s">
        <v>4255</v>
      </c>
      <c r="CN565" s="7" t="s">
        <v>205</v>
      </c>
    </row>
    <row r="566" spans="5:92" ht="9.9" customHeight="1">
      <c r="E566" s="8" t="s">
        <v>290</v>
      </c>
      <c r="P566" s="7" t="s">
        <v>4254</v>
      </c>
    </row>
    <row r="567" spans="5:92" ht="9.9" customHeight="1">
      <c r="AC567" s="7" t="s">
        <v>4253</v>
      </c>
      <c r="AH567" s="7" t="s">
        <v>352</v>
      </c>
      <c r="AR567" s="7" t="s">
        <v>4252</v>
      </c>
      <c r="BD567" s="7" t="s">
        <v>4251</v>
      </c>
      <c r="BP567" s="7" t="s">
        <v>4250</v>
      </c>
      <c r="CB567" s="7" t="s">
        <v>4249</v>
      </c>
      <c r="CN567" s="7" t="s">
        <v>4248</v>
      </c>
    </row>
    <row r="568" spans="5:92" ht="9.9" customHeight="1">
      <c r="E568" s="8" t="s">
        <v>476</v>
      </c>
      <c r="P568" s="7" t="s">
        <v>4247</v>
      </c>
      <c r="S568" s="5" t="s">
        <v>230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3373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3372</v>
      </c>
      <c r="DC602" s="2"/>
      <c r="DD602" s="2"/>
      <c r="DE602" s="2"/>
      <c r="DF602" s="2"/>
      <c r="DG602" s="2"/>
      <c r="DH602" s="2"/>
      <c r="DI602" s="20" t="s">
        <v>200</v>
      </c>
    </row>
    <row r="603" spans="1:113" ht="5.0999999999999996" customHeight="1"/>
    <row r="604" spans="1:113" ht="15.9" customHeight="1">
      <c r="BD604" s="19" t="s">
        <v>288</v>
      </c>
      <c r="DI604" s="18" t="s">
        <v>3371</v>
      </c>
    </row>
    <row r="605" spans="1:113" ht="14.1" customHeight="1">
      <c r="BD605" s="6" t="s">
        <v>197</v>
      </c>
      <c r="DI605" s="7" t="s">
        <v>196</v>
      </c>
    </row>
    <row r="606" spans="1:113" ht="12" customHeight="1"/>
    <row r="607" spans="1:113" ht="9.9" customHeight="1">
      <c r="A607" s="17" t="s">
        <v>282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4245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4244</v>
      </c>
      <c r="CS607" s="2" t="s">
        <v>261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278</v>
      </c>
      <c r="T608" s="25" t="s">
        <v>1290</v>
      </c>
      <c r="BD608" s="1" t="s">
        <v>277</v>
      </c>
      <c r="BW608" s="25" t="s">
        <v>4196</v>
      </c>
      <c r="CR608" s="8" t="s">
        <v>123</v>
      </c>
      <c r="CS608" s="1" t="s">
        <v>276</v>
      </c>
      <c r="DI608" s="24"/>
    </row>
    <row r="609" spans="1:113" ht="9.9" customHeight="1">
      <c r="A609" s="26" t="s">
        <v>275</v>
      </c>
      <c r="T609" s="25" t="s">
        <v>132</v>
      </c>
      <c r="BD609" s="1" t="s">
        <v>274</v>
      </c>
      <c r="BW609" s="25" t="s">
        <v>4246</v>
      </c>
      <c r="DI609" s="24"/>
    </row>
    <row r="610" spans="1:113" ht="9.9" customHeight="1">
      <c r="A610" s="26" t="s">
        <v>272</v>
      </c>
      <c r="T610" s="25" t="s">
        <v>31</v>
      </c>
      <c r="BD610" s="1" t="s">
        <v>271</v>
      </c>
      <c r="BW610" s="25" t="s">
        <v>855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269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3367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3366</v>
      </c>
      <c r="CS611" s="12" t="s">
        <v>261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282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1287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280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4245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4244</v>
      </c>
      <c r="CS613" s="2" t="s">
        <v>261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278</v>
      </c>
      <c r="T614" s="25" t="s">
        <v>136</v>
      </c>
      <c r="BD614" s="1" t="s">
        <v>277</v>
      </c>
      <c r="BW614" s="25" t="s">
        <v>4243</v>
      </c>
      <c r="CR614" s="8" t="s">
        <v>138</v>
      </c>
      <c r="CS614" s="1" t="s">
        <v>276</v>
      </c>
      <c r="DI614" s="24"/>
    </row>
    <row r="615" spans="1:113" ht="9.9" customHeight="1">
      <c r="A615" s="26" t="s">
        <v>275</v>
      </c>
      <c r="T615" s="25" t="s">
        <v>132</v>
      </c>
      <c r="BD615" s="1" t="s">
        <v>274</v>
      </c>
      <c r="BW615" s="25" t="s">
        <v>4242</v>
      </c>
      <c r="DI615" s="24"/>
    </row>
    <row r="616" spans="1:113" ht="9.9" customHeight="1">
      <c r="A616" s="26" t="s">
        <v>272</v>
      </c>
      <c r="T616" s="25" t="s">
        <v>31</v>
      </c>
      <c r="BD616" s="1" t="s">
        <v>271</v>
      </c>
      <c r="BW616" s="25" t="s">
        <v>4241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269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3367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3366</v>
      </c>
      <c r="CS617" s="12" t="s">
        <v>261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60" t="s">
        <v>190</v>
      </c>
      <c r="B619" s="58"/>
      <c r="C619" s="58"/>
      <c r="D619" s="58"/>
      <c r="E619" s="58"/>
      <c r="F619" s="2"/>
      <c r="G619" s="2"/>
      <c r="H619" s="57" t="s">
        <v>267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266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265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264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263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262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261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61"/>
      <c r="B620" s="59"/>
      <c r="C620" s="59"/>
      <c r="D620" s="59"/>
      <c r="E620" s="59"/>
      <c r="F620" s="12"/>
      <c r="G620" s="12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2"/>
      <c r="U620" s="12"/>
      <c r="V620" s="11"/>
      <c r="W620" s="59"/>
      <c r="X620" s="59"/>
      <c r="Y620" s="59"/>
      <c r="Z620" s="59"/>
      <c r="AA620" s="59"/>
      <c r="AB620" s="59"/>
      <c r="AC620" s="59"/>
      <c r="AD620" s="59"/>
      <c r="AE620" s="59"/>
      <c r="AF620" s="12"/>
      <c r="AG620" s="12"/>
      <c r="AH620" s="11"/>
      <c r="AI620" s="11"/>
      <c r="AJ620" s="12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2"/>
      <c r="AV620" s="12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2"/>
      <c r="BH620" s="12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2"/>
      <c r="BT620" s="12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2"/>
      <c r="CF620" s="12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BD622" s="7" t="s">
        <v>4240</v>
      </c>
      <c r="BP622" s="7" t="s">
        <v>4239</v>
      </c>
      <c r="CB622" s="7" t="s">
        <v>4238</v>
      </c>
      <c r="CN622" s="7" t="s">
        <v>448</v>
      </c>
    </row>
    <row r="623" spans="1:113" ht="9.9" customHeight="1">
      <c r="E623" s="8" t="s">
        <v>257</v>
      </c>
      <c r="P623" s="7" t="s">
        <v>4237</v>
      </c>
    </row>
    <row r="624" spans="1:113" ht="9.9" customHeight="1">
      <c r="AC624" s="7" t="s">
        <v>4236</v>
      </c>
      <c r="AH624" s="7" t="s">
        <v>228</v>
      </c>
      <c r="AR624" s="7" t="s">
        <v>4235</v>
      </c>
      <c r="BD624" s="7" t="s">
        <v>4234</v>
      </c>
      <c r="BP624" s="7" t="s">
        <v>4233</v>
      </c>
      <c r="CB624" s="7" t="s">
        <v>4232</v>
      </c>
      <c r="CN624" s="7" t="s">
        <v>341</v>
      </c>
    </row>
    <row r="625" spans="5:92" ht="9.9" customHeight="1">
      <c r="E625" s="8" t="s">
        <v>249</v>
      </c>
      <c r="P625" s="7" t="s">
        <v>4231</v>
      </c>
    </row>
    <row r="626" spans="5:92" ht="9.9" customHeight="1">
      <c r="AC626" s="7" t="s">
        <v>4230</v>
      </c>
      <c r="AH626" s="7" t="s">
        <v>254</v>
      </c>
      <c r="AR626" s="7" t="s">
        <v>4229</v>
      </c>
      <c r="BD626" s="7" t="s">
        <v>1997</v>
      </c>
      <c r="BP626" s="7" t="s">
        <v>4228</v>
      </c>
      <c r="CB626" s="7" t="s">
        <v>4227</v>
      </c>
      <c r="CN626" s="7" t="s">
        <v>781</v>
      </c>
    </row>
    <row r="627" spans="5:92" ht="9.9" customHeight="1">
      <c r="E627" s="8" t="s">
        <v>241</v>
      </c>
      <c r="P627" s="7" t="s">
        <v>4226</v>
      </c>
    </row>
    <row r="628" spans="5:92" ht="9.9" customHeight="1">
      <c r="AC628" s="7" t="s">
        <v>4225</v>
      </c>
      <c r="AH628" s="7" t="s">
        <v>246</v>
      </c>
      <c r="AR628" s="7" t="s">
        <v>4224</v>
      </c>
      <c r="BD628" s="7" t="s">
        <v>4223</v>
      </c>
      <c r="BP628" s="7" t="s">
        <v>4222</v>
      </c>
      <c r="CB628" s="7" t="s">
        <v>2766</v>
      </c>
      <c r="CN628" s="7" t="s">
        <v>448</v>
      </c>
    </row>
    <row r="629" spans="5:92" ht="9.9" customHeight="1">
      <c r="E629" s="8" t="s">
        <v>232</v>
      </c>
      <c r="P629" s="7" t="s">
        <v>4221</v>
      </c>
    </row>
    <row r="630" spans="5:92" ht="9.9" customHeight="1">
      <c r="AC630" s="7" t="s">
        <v>4220</v>
      </c>
      <c r="AH630" s="7" t="s">
        <v>219</v>
      </c>
      <c r="AR630" s="7" t="s">
        <v>4219</v>
      </c>
      <c r="BD630" s="7" t="s">
        <v>2906</v>
      </c>
      <c r="BP630" s="7" t="s">
        <v>4218</v>
      </c>
      <c r="CB630" s="7" t="s">
        <v>4217</v>
      </c>
      <c r="CN630" s="7" t="s">
        <v>341</v>
      </c>
    </row>
    <row r="631" spans="5:92" ht="9.9" customHeight="1">
      <c r="E631" s="8" t="s">
        <v>222</v>
      </c>
      <c r="P631" s="7" t="s">
        <v>4216</v>
      </c>
    </row>
    <row r="632" spans="5:92" ht="9.9" customHeight="1">
      <c r="AC632" s="7" t="s">
        <v>4215</v>
      </c>
      <c r="AH632" s="7" t="s">
        <v>352</v>
      </c>
      <c r="AR632" s="7" t="s">
        <v>4214</v>
      </c>
    </row>
    <row r="633" spans="5:92" ht="9.9" customHeight="1">
      <c r="E633" s="8" t="s">
        <v>213</v>
      </c>
      <c r="P633" s="7" t="s">
        <v>4213</v>
      </c>
      <c r="S633" s="5" t="s">
        <v>230</v>
      </c>
    </row>
    <row r="634" spans="5:92" ht="9.9" customHeight="1">
      <c r="AC634" s="7" t="s">
        <v>4212</v>
      </c>
      <c r="AH634" s="7" t="s">
        <v>295</v>
      </c>
      <c r="AR634" s="7" t="s">
        <v>4211</v>
      </c>
      <c r="BD634" s="7" t="s">
        <v>4210</v>
      </c>
      <c r="BP634" s="7" t="s">
        <v>4209</v>
      </c>
      <c r="CB634" s="7" t="s">
        <v>529</v>
      </c>
      <c r="CN634" s="7" t="s">
        <v>341</v>
      </c>
    </row>
    <row r="635" spans="5:92" ht="9.9" customHeight="1">
      <c r="E635" s="8" t="s">
        <v>204</v>
      </c>
      <c r="P635" s="7" t="s">
        <v>4208</v>
      </c>
    </row>
    <row r="636" spans="5:92" ht="9.9" customHeight="1">
      <c r="AC636" s="8" t="s">
        <v>4207</v>
      </c>
      <c r="AH636" s="7" t="s">
        <v>210</v>
      </c>
      <c r="AR636" s="7" t="s">
        <v>4206</v>
      </c>
      <c r="BD636" s="7" t="s">
        <v>4205</v>
      </c>
      <c r="BP636" s="7" t="s">
        <v>4204</v>
      </c>
      <c r="CB636" s="7" t="s">
        <v>4203</v>
      </c>
      <c r="CN636" s="7" t="s">
        <v>922</v>
      </c>
    </row>
    <row r="637" spans="5:92" ht="9.9" customHeight="1">
      <c r="E637" s="8" t="s">
        <v>306</v>
      </c>
      <c r="P637" s="7" t="s">
        <v>4202</v>
      </c>
    </row>
    <row r="638" spans="5:92" ht="9.9" customHeight="1">
      <c r="AC638" s="7" t="s">
        <v>4201</v>
      </c>
      <c r="AH638" s="7" t="s">
        <v>238</v>
      </c>
      <c r="AR638" s="7" t="s">
        <v>4200</v>
      </c>
      <c r="BD638" s="7" t="s">
        <v>4199</v>
      </c>
      <c r="BP638" s="7" t="s">
        <v>4198</v>
      </c>
      <c r="CB638" s="7" t="s">
        <v>4197</v>
      </c>
    </row>
    <row r="639" spans="5:92" ht="9.9" customHeight="1">
      <c r="E639" s="8" t="s">
        <v>298</v>
      </c>
      <c r="P639" s="7" t="s">
        <v>4196</v>
      </c>
      <c r="S639" s="5" t="s">
        <v>230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3373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3372</v>
      </c>
      <c r="DC677" s="2"/>
      <c r="DD677" s="2"/>
      <c r="DE677" s="2"/>
      <c r="DF677" s="2"/>
      <c r="DG677" s="2"/>
      <c r="DH677" s="2"/>
      <c r="DI677" s="20" t="s">
        <v>200</v>
      </c>
    </row>
    <row r="678" spans="1:113" ht="5.0999999999999996" customHeight="1"/>
    <row r="679" spans="1:113" ht="15.9" customHeight="1">
      <c r="BD679" s="19" t="s">
        <v>288</v>
      </c>
      <c r="DI679" s="18" t="s">
        <v>3371</v>
      </c>
    </row>
    <row r="680" spans="1:113" ht="14.1" customHeight="1">
      <c r="BD680" s="6" t="s">
        <v>197</v>
      </c>
      <c r="DI680" s="7" t="s">
        <v>196</v>
      </c>
    </row>
    <row r="681" spans="1:113" ht="12" customHeight="1"/>
    <row r="682" spans="1:113" ht="9.9" customHeight="1">
      <c r="A682" s="17" t="s">
        <v>282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72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4195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4194</v>
      </c>
      <c r="CS682" s="2" t="s">
        <v>261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278</v>
      </c>
      <c r="T683" s="25" t="s">
        <v>1239</v>
      </c>
      <c r="BD683" s="1" t="s">
        <v>277</v>
      </c>
      <c r="BW683" s="25" t="s">
        <v>4151</v>
      </c>
      <c r="CR683" s="8" t="s">
        <v>123</v>
      </c>
      <c r="CS683" s="1" t="s">
        <v>276</v>
      </c>
      <c r="DI683" s="24"/>
    </row>
    <row r="684" spans="1:113" ht="9.9" customHeight="1">
      <c r="A684" s="26" t="s">
        <v>275</v>
      </c>
      <c r="T684" s="25" t="s">
        <v>66</v>
      </c>
      <c r="BD684" s="1" t="s">
        <v>274</v>
      </c>
      <c r="BW684" s="25" t="s">
        <v>4193</v>
      </c>
      <c r="DI684" s="24"/>
    </row>
    <row r="685" spans="1:113" ht="9.9" customHeight="1">
      <c r="A685" s="26" t="s">
        <v>272</v>
      </c>
      <c r="T685" s="25" t="s">
        <v>31</v>
      </c>
      <c r="BD685" s="1" t="s">
        <v>271</v>
      </c>
      <c r="BW685" s="25" t="s">
        <v>417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269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3367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3366</v>
      </c>
      <c r="CS686" s="12" t="s">
        <v>261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282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1237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280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4195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4194</v>
      </c>
      <c r="CS688" s="2" t="s">
        <v>261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278</v>
      </c>
      <c r="T689" s="25" t="s">
        <v>70</v>
      </c>
      <c r="BD689" s="1" t="s">
        <v>277</v>
      </c>
      <c r="BW689" s="25" t="s">
        <v>4151</v>
      </c>
      <c r="CR689" s="8" t="s">
        <v>123</v>
      </c>
      <c r="CS689" s="1" t="s">
        <v>276</v>
      </c>
      <c r="DI689" s="24"/>
    </row>
    <row r="690" spans="1:113" ht="9.9" customHeight="1">
      <c r="A690" s="26" t="s">
        <v>275</v>
      </c>
      <c r="T690" s="25" t="s">
        <v>66</v>
      </c>
      <c r="BD690" s="1" t="s">
        <v>274</v>
      </c>
      <c r="BW690" s="25" t="s">
        <v>4193</v>
      </c>
      <c r="DI690" s="24"/>
    </row>
    <row r="691" spans="1:113" ht="9.9" customHeight="1">
      <c r="A691" s="26" t="s">
        <v>272</v>
      </c>
      <c r="T691" s="25" t="s">
        <v>31</v>
      </c>
      <c r="BD691" s="1" t="s">
        <v>271</v>
      </c>
      <c r="BW691" s="25" t="s">
        <v>68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269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3367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3366</v>
      </c>
      <c r="CS692" s="12" t="s">
        <v>261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60" t="s">
        <v>190</v>
      </c>
      <c r="B694" s="58"/>
      <c r="C694" s="58"/>
      <c r="D694" s="58"/>
      <c r="E694" s="58"/>
      <c r="F694" s="2"/>
      <c r="G694" s="2"/>
      <c r="H694" s="57" t="s">
        <v>267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266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265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264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263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262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261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61"/>
      <c r="B695" s="59"/>
      <c r="C695" s="59"/>
      <c r="D695" s="59"/>
      <c r="E695" s="59"/>
      <c r="F695" s="12"/>
      <c r="G695" s="12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2"/>
      <c r="U695" s="12"/>
      <c r="V695" s="11"/>
      <c r="W695" s="59"/>
      <c r="X695" s="59"/>
      <c r="Y695" s="59"/>
      <c r="Z695" s="59"/>
      <c r="AA695" s="59"/>
      <c r="AB695" s="59"/>
      <c r="AC695" s="59"/>
      <c r="AD695" s="59"/>
      <c r="AE695" s="59"/>
      <c r="AF695" s="12"/>
      <c r="AG695" s="12"/>
      <c r="AH695" s="11"/>
      <c r="AI695" s="11"/>
      <c r="AJ695" s="12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2"/>
      <c r="AV695" s="12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2"/>
      <c r="BH695" s="12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2"/>
      <c r="BT695" s="12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2"/>
      <c r="CF695" s="12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BD697" s="7" t="s">
        <v>4192</v>
      </c>
      <c r="BP697" s="7" t="s">
        <v>4191</v>
      </c>
      <c r="CB697" s="7" t="s">
        <v>4190</v>
      </c>
      <c r="CN697" s="7" t="s">
        <v>1516</v>
      </c>
    </row>
    <row r="698" spans="1:113" ht="9.9" customHeight="1">
      <c r="E698" s="8" t="s">
        <v>257</v>
      </c>
      <c r="P698" s="7" t="s">
        <v>4189</v>
      </c>
    </row>
    <row r="699" spans="1:113" ht="9.9" customHeight="1">
      <c r="AC699" s="7" t="s">
        <v>4188</v>
      </c>
      <c r="AH699" s="7" t="s">
        <v>238</v>
      </c>
      <c r="AR699" s="7" t="s">
        <v>4187</v>
      </c>
      <c r="BD699" s="7" t="s">
        <v>4186</v>
      </c>
      <c r="BP699" s="7" t="s">
        <v>4185</v>
      </c>
      <c r="CB699" s="7" t="s">
        <v>4184</v>
      </c>
      <c r="CN699" s="7" t="s">
        <v>781</v>
      </c>
    </row>
    <row r="700" spans="1:113" ht="9.9" customHeight="1">
      <c r="E700" s="8" t="s">
        <v>249</v>
      </c>
      <c r="P700" s="7" t="s">
        <v>4183</v>
      </c>
    </row>
    <row r="701" spans="1:113" ht="9.9" customHeight="1">
      <c r="AC701" s="7" t="s">
        <v>4182</v>
      </c>
      <c r="AH701" s="7" t="s">
        <v>219</v>
      </c>
      <c r="AR701" s="7" t="s">
        <v>4181</v>
      </c>
      <c r="BD701" s="7" t="s">
        <v>2173</v>
      </c>
      <c r="BP701" s="7" t="s">
        <v>4180</v>
      </c>
      <c r="CB701" s="7" t="s">
        <v>4179</v>
      </c>
      <c r="CN701" s="7" t="s">
        <v>223</v>
      </c>
    </row>
    <row r="702" spans="1:113" ht="9.9" customHeight="1">
      <c r="E702" s="8" t="s">
        <v>241</v>
      </c>
      <c r="P702" s="7" t="s">
        <v>4178</v>
      </c>
    </row>
    <row r="703" spans="1:113" ht="9.9" customHeight="1">
      <c r="AC703" s="7" t="s">
        <v>2371</v>
      </c>
      <c r="AH703" s="7" t="s">
        <v>246</v>
      </c>
      <c r="AR703" s="7" t="s">
        <v>3658</v>
      </c>
      <c r="BD703" s="7" t="s">
        <v>2660</v>
      </c>
      <c r="BP703" s="7" t="s">
        <v>4177</v>
      </c>
      <c r="CB703" s="7" t="s">
        <v>1157</v>
      </c>
      <c r="CN703" s="7" t="s">
        <v>781</v>
      </c>
    </row>
    <row r="704" spans="1:113" ht="9.9" customHeight="1">
      <c r="E704" s="8" t="s">
        <v>232</v>
      </c>
      <c r="P704" s="7" t="s">
        <v>4176</v>
      </c>
    </row>
    <row r="705" spans="5:92" ht="9.9" customHeight="1">
      <c r="AC705" s="7" t="s">
        <v>4175</v>
      </c>
      <c r="AH705" s="7" t="s">
        <v>352</v>
      </c>
      <c r="AR705" s="7" t="s">
        <v>4174</v>
      </c>
      <c r="BD705" s="7" t="s">
        <v>3053</v>
      </c>
      <c r="BP705" s="7" t="s">
        <v>4173</v>
      </c>
      <c r="CB705" s="7" t="s">
        <v>4172</v>
      </c>
      <c r="CN705" s="7" t="s">
        <v>341</v>
      </c>
    </row>
    <row r="706" spans="5:92" ht="9.9" customHeight="1">
      <c r="E706" s="8" t="s">
        <v>222</v>
      </c>
      <c r="P706" s="7" t="s">
        <v>4171</v>
      </c>
    </row>
    <row r="707" spans="5:92" ht="9.9" customHeight="1">
      <c r="AC707" s="7" t="s">
        <v>4170</v>
      </c>
      <c r="AH707" s="7" t="s">
        <v>254</v>
      </c>
      <c r="AR707" s="7" t="s">
        <v>4169</v>
      </c>
      <c r="BD707" s="7" t="s">
        <v>4168</v>
      </c>
      <c r="BP707" s="7" t="s">
        <v>4167</v>
      </c>
      <c r="CB707" s="7" t="s">
        <v>4166</v>
      </c>
      <c r="CN707" s="7" t="s">
        <v>223</v>
      </c>
    </row>
    <row r="708" spans="5:92" ht="9.9" customHeight="1">
      <c r="E708" s="8" t="s">
        <v>213</v>
      </c>
      <c r="P708" s="7" t="s">
        <v>4165</v>
      </c>
    </row>
    <row r="709" spans="5:92" ht="9.9" customHeight="1">
      <c r="AC709" s="7" t="s">
        <v>4164</v>
      </c>
      <c r="AH709" s="7" t="s">
        <v>228</v>
      </c>
      <c r="AR709" s="7" t="s">
        <v>4163</v>
      </c>
      <c r="BD709" s="7" t="s">
        <v>3429</v>
      </c>
      <c r="BP709" s="7" t="s">
        <v>4162</v>
      </c>
      <c r="CB709" s="7" t="s">
        <v>2581</v>
      </c>
      <c r="CN709" s="7" t="s">
        <v>781</v>
      </c>
    </row>
    <row r="710" spans="5:92" ht="9.9" customHeight="1">
      <c r="E710" s="8" t="s">
        <v>204</v>
      </c>
      <c r="P710" s="7" t="s">
        <v>4161</v>
      </c>
    </row>
    <row r="711" spans="5:92" ht="9.9" customHeight="1">
      <c r="AC711" s="7" t="s">
        <v>4160</v>
      </c>
      <c r="AH711" s="7" t="s">
        <v>295</v>
      </c>
      <c r="AR711" s="7" t="s">
        <v>4159</v>
      </c>
      <c r="BD711" s="7" t="s">
        <v>4158</v>
      </c>
      <c r="BP711" s="7" t="s">
        <v>4157</v>
      </c>
      <c r="CB711" s="7" t="s">
        <v>4156</v>
      </c>
      <c r="CN711" s="7" t="s">
        <v>781</v>
      </c>
    </row>
    <row r="712" spans="5:92" ht="9.9" customHeight="1">
      <c r="E712" s="8" t="s">
        <v>306</v>
      </c>
      <c r="P712" s="7" t="s">
        <v>4155</v>
      </c>
    </row>
    <row r="713" spans="5:92" ht="9.9" customHeight="1">
      <c r="AC713" s="8" t="s">
        <v>4154</v>
      </c>
      <c r="AH713" s="7" t="s">
        <v>210</v>
      </c>
      <c r="AR713" s="7" t="s">
        <v>4153</v>
      </c>
      <c r="BD713" s="7" t="s">
        <v>805</v>
      </c>
      <c r="BP713" s="7" t="s">
        <v>4152</v>
      </c>
      <c r="CB713" s="7" t="s">
        <v>1093</v>
      </c>
      <c r="CN713" s="7" t="s">
        <v>223</v>
      </c>
    </row>
    <row r="714" spans="5:92" ht="9.9" customHeight="1">
      <c r="E714" s="8" t="s">
        <v>298</v>
      </c>
      <c r="P714" s="7" t="s">
        <v>4151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3373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3372</v>
      </c>
      <c r="DC752" s="2"/>
      <c r="DD752" s="2"/>
      <c r="DE752" s="2"/>
      <c r="DF752" s="2"/>
      <c r="DG752" s="2"/>
      <c r="DH752" s="2"/>
      <c r="DI752" s="20" t="s">
        <v>200</v>
      </c>
    </row>
    <row r="753" spans="1:113" ht="5.0999999999999996" customHeight="1"/>
    <row r="754" spans="1:113" ht="15.9" customHeight="1">
      <c r="BD754" s="19" t="s">
        <v>288</v>
      </c>
      <c r="DI754" s="18" t="s">
        <v>3371</v>
      </c>
    </row>
    <row r="755" spans="1:113" ht="14.1" customHeight="1">
      <c r="BD755" s="6" t="s">
        <v>197</v>
      </c>
      <c r="DI755" s="7" t="s">
        <v>196</v>
      </c>
    </row>
    <row r="756" spans="1:113" ht="12" customHeight="1"/>
    <row r="757" spans="1:113" ht="9.9" customHeight="1">
      <c r="A757" s="17" t="s">
        <v>282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4150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4149</v>
      </c>
      <c r="CS757" s="2" t="s">
        <v>261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278</v>
      </c>
      <c r="T758" s="25" t="s">
        <v>1182</v>
      </c>
      <c r="BD758" s="1" t="s">
        <v>277</v>
      </c>
      <c r="BW758" s="25" t="s">
        <v>4079</v>
      </c>
      <c r="CR758" s="8" t="s">
        <v>104</v>
      </c>
      <c r="CS758" s="1" t="s">
        <v>276</v>
      </c>
      <c r="DI758" s="24"/>
    </row>
    <row r="759" spans="1:113" ht="9.9" customHeight="1">
      <c r="A759" s="26" t="s">
        <v>275</v>
      </c>
      <c r="T759" s="25" t="s">
        <v>97</v>
      </c>
      <c r="BD759" s="1" t="s">
        <v>274</v>
      </c>
      <c r="BW759" s="25" t="s">
        <v>4148</v>
      </c>
      <c r="DI759" s="24"/>
    </row>
    <row r="760" spans="1:113" ht="9.9" customHeight="1">
      <c r="A760" s="26" t="s">
        <v>272</v>
      </c>
      <c r="T760" s="25" t="s">
        <v>47</v>
      </c>
      <c r="BD760" s="1" t="s">
        <v>271</v>
      </c>
      <c r="BW760" s="25" t="s">
        <v>1382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269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3367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3366</v>
      </c>
      <c r="CS761" s="12" t="s">
        <v>261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282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1179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280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197</v>
      </c>
      <c r="CS763" s="2" t="s">
        <v>261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278</v>
      </c>
      <c r="T764" s="25" t="s">
        <v>101</v>
      </c>
      <c r="BD764" s="1" t="s">
        <v>277</v>
      </c>
      <c r="BW764" s="25" t="s">
        <v>197</v>
      </c>
      <c r="CR764" s="8" t="s">
        <v>197</v>
      </c>
      <c r="CS764" s="1" t="s">
        <v>276</v>
      </c>
      <c r="DI764" s="24"/>
    </row>
    <row r="765" spans="1:113" ht="9.9" customHeight="1">
      <c r="A765" s="26" t="s">
        <v>275</v>
      </c>
      <c r="T765" s="25" t="s">
        <v>97</v>
      </c>
      <c r="BD765" s="1" t="s">
        <v>274</v>
      </c>
      <c r="BW765" s="25" t="s">
        <v>197</v>
      </c>
      <c r="DI765" s="24"/>
    </row>
    <row r="766" spans="1:113" ht="9.9" customHeight="1">
      <c r="A766" s="26" t="s">
        <v>272</v>
      </c>
      <c r="T766" s="25" t="s">
        <v>47</v>
      </c>
      <c r="BD766" s="1" t="s">
        <v>271</v>
      </c>
      <c r="BW766" s="25" t="s">
        <v>197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269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3367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3366</v>
      </c>
      <c r="CS767" s="12" t="s">
        <v>261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60" t="s">
        <v>190</v>
      </c>
      <c r="B769" s="58"/>
      <c r="C769" s="58"/>
      <c r="D769" s="58"/>
      <c r="E769" s="58"/>
      <c r="F769" s="2"/>
      <c r="G769" s="2"/>
      <c r="H769" s="57" t="s">
        <v>267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266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265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264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263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262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261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61"/>
      <c r="B770" s="59"/>
      <c r="C770" s="59"/>
      <c r="D770" s="59"/>
      <c r="E770" s="59"/>
      <c r="F770" s="12"/>
      <c r="G770" s="12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2"/>
      <c r="U770" s="12"/>
      <c r="V770" s="11"/>
      <c r="W770" s="59"/>
      <c r="X770" s="59"/>
      <c r="Y770" s="59"/>
      <c r="Z770" s="59"/>
      <c r="AA770" s="59"/>
      <c r="AB770" s="59"/>
      <c r="AC770" s="59"/>
      <c r="AD770" s="59"/>
      <c r="AE770" s="59"/>
      <c r="AF770" s="12"/>
      <c r="AG770" s="12"/>
      <c r="AH770" s="11"/>
      <c r="AI770" s="11"/>
      <c r="AJ770" s="12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2"/>
      <c r="AV770" s="12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2"/>
      <c r="BH770" s="12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2"/>
      <c r="BT770" s="12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2"/>
      <c r="CF770" s="12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BD772" s="7" t="s">
        <v>4147</v>
      </c>
      <c r="BP772" s="7" t="s">
        <v>4146</v>
      </c>
      <c r="CB772" s="7" t="s">
        <v>4145</v>
      </c>
      <c r="CN772" s="7" t="s">
        <v>4144</v>
      </c>
    </row>
    <row r="773" spans="1:113" ht="9.9" customHeight="1">
      <c r="E773" s="8" t="s">
        <v>257</v>
      </c>
      <c r="P773" s="7" t="s">
        <v>4143</v>
      </c>
    </row>
    <row r="774" spans="1:113" ht="9.9" customHeight="1">
      <c r="AC774" s="7" t="s">
        <v>4142</v>
      </c>
      <c r="AH774" s="7" t="s">
        <v>295</v>
      </c>
      <c r="AR774" s="7" t="s">
        <v>4141</v>
      </c>
      <c r="BD774" s="7" t="s">
        <v>4140</v>
      </c>
      <c r="BP774" s="7" t="s">
        <v>4139</v>
      </c>
      <c r="CB774" s="7" t="s">
        <v>4138</v>
      </c>
      <c r="CN774" s="7" t="s">
        <v>341</v>
      </c>
    </row>
    <row r="775" spans="1:113" ht="9.9" customHeight="1">
      <c r="E775" s="8" t="s">
        <v>249</v>
      </c>
      <c r="P775" s="7" t="s">
        <v>4137</v>
      </c>
    </row>
    <row r="776" spans="1:113" ht="9.9" customHeight="1">
      <c r="AC776" s="7" t="s">
        <v>4136</v>
      </c>
      <c r="AH776" s="7" t="s">
        <v>254</v>
      </c>
      <c r="AR776" s="7" t="s">
        <v>4135</v>
      </c>
      <c r="BD776" s="7" t="s">
        <v>4134</v>
      </c>
      <c r="BP776" s="7" t="s">
        <v>4133</v>
      </c>
      <c r="CB776" s="7" t="s">
        <v>4132</v>
      </c>
      <c r="CN776" s="7" t="s">
        <v>781</v>
      </c>
    </row>
    <row r="777" spans="1:113" ht="9.9" customHeight="1">
      <c r="E777" s="8" t="s">
        <v>241</v>
      </c>
      <c r="P777" s="7" t="s">
        <v>4131</v>
      </c>
    </row>
    <row r="778" spans="1:113" ht="9.9" customHeight="1">
      <c r="AC778" s="7" t="s">
        <v>4130</v>
      </c>
      <c r="AH778" s="7" t="s">
        <v>352</v>
      </c>
      <c r="AR778" s="7" t="s">
        <v>4129</v>
      </c>
      <c r="BD778" s="7" t="s">
        <v>4128</v>
      </c>
      <c r="BP778" s="7" t="s">
        <v>1394</v>
      </c>
      <c r="CB778" s="7" t="s">
        <v>3592</v>
      </c>
      <c r="CN778" s="7" t="s">
        <v>205</v>
      </c>
    </row>
    <row r="779" spans="1:113" ht="9.9" customHeight="1">
      <c r="E779" s="8" t="s">
        <v>232</v>
      </c>
      <c r="P779" s="7" t="s">
        <v>4127</v>
      </c>
    </row>
    <row r="780" spans="1:113" ht="9.9" customHeight="1">
      <c r="AC780" s="7" t="s">
        <v>4126</v>
      </c>
      <c r="AH780" s="7" t="s">
        <v>228</v>
      </c>
      <c r="AR780" s="7" t="s">
        <v>525</v>
      </c>
      <c r="BD780" s="7" t="s">
        <v>3041</v>
      </c>
      <c r="BP780" s="7" t="s">
        <v>4068</v>
      </c>
      <c r="CB780" s="7" t="s">
        <v>3415</v>
      </c>
      <c r="CN780" s="7" t="s">
        <v>341</v>
      </c>
    </row>
    <row r="781" spans="1:113" ht="9.9" customHeight="1">
      <c r="E781" s="8" t="s">
        <v>222</v>
      </c>
      <c r="P781" s="7" t="s">
        <v>4125</v>
      </c>
    </row>
    <row r="782" spans="1:113" ht="9.9" customHeight="1">
      <c r="AC782" s="7" t="s">
        <v>4124</v>
      </c>
      <c r="AH782" s="7" t="s">
        <v>513</v>
      </c>
      <c r="AR782" s="7" t="s">
        <v>4123</v>
      </c>
      <c r="BD782" s="7" t="s">
        <v>4122</v>
      </c>
      <c r="BP782" s="7" t="s">
        <v>4121</v>
      </c>
      <c r="CB782" s="7" t="s">
        <v>4120</v>
      </c>
      <c r="CN782" s="7" t="s">
        <v>489</v>
      </c>
    </row>
    <row r="783" spans="1:113" ht="9.9" customHeight="1">
      <c r="E783" s="8" t="s">
        <v>213</v>
      </c>
      <c r="P783" s="7" t="s">
        <v>4119</v>
      </c>
      <c r="S783" s="5" t="s">
        <v>230</v>
      </c>
    </row>
    <row r="784" spans="1:113" ht="9.9" customHeight="1">
      <c r="AC784" s="7" t="s">
        <v>4118</v>
      </c>
      <c r="AH784" s="7" t="s">
        <v>1705</v>
      </c>
      <c r="AR784" s="7" t="s">
        <v>4117</v>
      </c>
      <c r="BD784" s="7" t="s">
        <v>4116</v>
      </c>
      <c r="BP784" s="7" t="s">
        <v>4115</v>
      </c>
      <c r="CB784" s="7" t="s">
        <v>4114</v>
      </c>
      <c r="CN784" s="7" t="s">
        <v>781</v>
      </c>
    </row>
    <row r="785" spans="5:92" ht="9.9" customHeight="1">
      <c r="E785" s="8" t="s">
        <v>204</v>
      </c>
      <c r="P785" s="7" t="s">
        <v>4113</v>
      </c>
    </row>
    <row r="786" spans="5:92" ht="9.9" customHeight="1">
      <c r="AC786" s="7" t="s">
        <v>4112</v>
      </c>
      <c r="AH786" s="7" t="s">
        <v>238</v>
      </c>
      <c r="AR786" s="7" t="s">
        <v>4111</v>
      </c>
      <c r="BD786" s="7" t="s">
        <v>4110</v>
      </c>
      <c r="BP786" s="7" t="s">
        <v>4109</v>
      </c>
      <c r="CB786" s="7" t="s">
        <v>4108</v>
      </c>
      <c r="CN786" s="7" t="s">
        <v>781</v>
      </c>
    </row>
    <row r="787" spans="5:92" ht="9.9" customHeight="1">
      <c r="E787" s="8" t="s">
        <v>306</v>
      </c>
      <c r="P787" s="7" t="s">
        <v>4107</v>
      </c>
    </row>
    <row r="788" spans="5:92" ht="9.9" customHeight="1">
      <c r="AC788" s="7" t="s">
        <v>4106</v>
      </c>
      <c r="AH788" s="7" t="s">
        <v>246</v>
      </c>
      <c r="AR788" s="7" t="s">
        <v>4105</v>
      </c>
      <c r="BD788" s="7" t="s">
        <v>4104</v>
      </c>
      <c r="BP788" s="7" t="s">
        <v>4103</v>
      </c>
      <c r="CB788" s="7" t="s">
        <v>1565</v>
      </c>
      <c r="CN788" s="7" t="s">
        <v>233</v>
      </c>
    </row>
    <row r="789" spans="5:92" ht="9.9" customHeight="1">
      <c r="E789" s="8" t="s">
        <v>298</v>
      </c>
      <c r="P789" s="7" t="s">
        <v>4102</v>
      </c>
    </row>
    <row r="790" spans="5:92" ht="9.9" customHeight="1">
      <c r="AC790" s="7" t="s">
        <v>4101</v>
      </c>
      <c r="AH790" s="7" t="s">
        <v>219</v>
      </c>
      <c r="AR790" s="7" t="s">
        <v>4100</v>
      </c>
      <c r="BD790" s="7" t="s">
        <v>4099</v>
      </c>
      <c r="BP790" s="7" t="s">
        <v>4098</v>
      </c>
      <c r="CB790" s="7" t="s">
        <v>4097</v>
      </c>
      <c r="CN790" s="7" t="s">
        <v>233</v>
      </c>
    </row>
    <row r="791" spans="5:92" ht="9.9" customHeight="1">
      <c r="E791" s="8" t="s">
        <v>290</v>
      </c>
      <c r="P791" s="7" t="s">
        <v>4096</v>
      </c>
    </row>
    <row r="792" spans="5:92" ht="9.9" customHeight="1">
      <c r="AC792" s="8" t="s">
        <v>4095</v>
      </c>
      <c r="AH792" s="7" t="s">
        <v>210</v>
      </c>
      <c r="AR792" s="7" t="s">
        <v>4094</v>
      </c>
      <c r="BD792" s="7" t="s">
        <v>2739</v>
      </c>
      <c r="BP792" s="7" t="s">
        <v>4093</v>
      </c>
      <c r="CB792" s="7" t="s">
        <v>4092</v>
      </c>
      <c r="CN792" s="7" t="s">
        <v>223</v>
      </c>
    </row>
    <row r="793" spans="5:92" ht="9.9" customHeight="1">
      <c r="E793" s="8" t="s">
        <v>476</v>
      </c>
      <c r="P793" s="7" t="s">
        <v>4091</v>
      </c>
    </row>
    <row r="794" spans="5:92" ht="9.9" customHeight="1">
      <c r="AC794" s="7" t="s">
        <v>4090</v>
      </c>
      <c r="AH794" s="7" t="s">
        <v>317</v>
      </c>
      <c r="AR794" s="7" t="s">
        <v>4089</v>
      </c>
      <c r="BD794" s="7" t="s">
        <v>1399</v>
      </c>
      <c r="BP794" s="7" t="s">
        <v>4088</v>
      </c>
      <c r="CB794" s="7" t="s">
        <v>4087</v>
      </c>
      <c r="CN794" s="7" t="s">
        <v>435</v>
      </c>
    </row>
    <row r="795" spans="5:92" ht="9.9" customHeight="1">
      <c r="E795" s="8" t="s">
        <v>727</v>
      </c>
      <c r="P795" s="7" t="s">
        <v>4086</v>
      </c>
    </row>
    <row r="796" spans="5:92" ht="9.9" customHeight="1">
      <c r="AC796" s="7" t="s">
        <v>4085</v>
      </c>
      <c r="AH796" s="7" t="s">
        <v>772</v>
      </c>
      <c r="AR796" s="7" t="s">
        <v>4084</v>
      </c>
      <c r="BD796" s="7" t="s">
        <v>4083</v>
      </c>
      <c r="BP796" s="7" t="s">
        <v>4082</v>
      </c>
      <c r="CB796" s="7" t="s">
        <v>4081</v>
      </c>
      <c r="CN796" s="7" t="s">
        <v>4080</v>
      </c>
    </row>
    <row r="797" spans="5:92" ht="9.9" customHeight="1">
      <c r="E797" s="8" t="s">
        <v>1664</v>
      </c>
      <c r="P797" s="7" t="s">
        <v>4079</v>
      </c>
      <c r="S797" s="5" t="s">
        <v>230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3373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3372</v>
      </c>
      <c r="DC827" s="2"/>
      <c r="DD827" s="2"/>
      <c r="DE827" s="2"/>
      <c r="DF827" s="2"/>
      <c r="DG827" s="2"/>
      <c r="DH827" s="2"/>
      <c r="DI827" s="20" t="s">
        <v>200</v>
      </c>
    </row>
    <row r="828" spans="1:113" ht="5.0999999999999996" customHeight="1"/>
    <row r="829" spans="1:113" ht="15.9" customHeight="1">
      <c r="BD829" s="19" t="s">
        <v>288</v>
      </c>
      <c r="DI829" s="18" t="s">
        <v>3371</v>
      </c>
    </row>
    <row r="830" spans="1:113" ht="14.1" customHeight="1">
      <c r="BD830" s="6" t="s">
        <v>197</v>
      </c>
      <c r="DI830" s="7" t="s">
        <v>196</v>
      </c>
    </row>
    <row r="831" spans="1:113" ht="12" customHeight="1"/>
    <row r="832" spans="1:113" ht="9.9" customHeight="1">
      <c r="A832" s="17" t="s">
        <v>282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104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4078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4077</v>
      </c>
      <c r="CS832" s="2" t="s">
        <v>261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278</v>
      </c>
      <c r="T833" s="25" t="s">
        <v>1103</v>
      </c>
      <c r="BD833" s="1" t="s">
        <v>277</v>
      </c>
      <c r="BW833" s="25" t="s">
        <v>4019</v>
      </c>
      <c r="CR833" s="8" t="s">
        <v>72</v>
      </c>
      <c r="CS833" s="1" t="s">
        <v>276</v>
      </c>
      <c r="DI833" s="24"/>
    </row>
    <row r="834" spans="1:113" ht="9.9" customHeight="1">
      <c r="A834" s="26" t="s">
        <v>275</v>
      </c>
      <c r="T834" s="25" t="s">
        <v>139</v>
      </c>
      <c r="BD834" s="1" t="s">
        <v>274</v>
      </c>
      <c r="BW834" s="25" t="s">
        <v>4076</v>
      </c>
      <c r="DI834" s="24"/>
    </row>
    <row r="835" spans="1:113" ht="9.9" customHeight="1">
      <c r="A835" s="26" t="s">
        <v>272</v>
      </c>
      <c r="T835" s="25" t="s">
        <v>143</v>
      </c>
      <c r="BD835" s="1" t="s">
        <v>271</v>
      </c>
      <c r="BW835" s="25" t="s">
        <v>284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269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3367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3366</v>
      </c>
      <c r="CS836" s="12" t="s">
        <v>261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282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1100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280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197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197</v>
      </c>
      <c r="CS838" s="2" t="s">
        <v>261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278</v>
      </c>
      <c r="T839" s="25" t="s">
        <v>144</v>
      </c>
      <c r="BD839" s="1" t="s">
        <v>277</v>
      </c>
      <c r="BW839" s="25" t="s">
        <v>197</v>
      </c>
      <c r="CR839" s="8" t="s">
        <v>197</v>
      </c>
      <c r="CS839" s="1" t="s">
        <v>276</v>
      </c>
      <c r="DI839" s="24"/>
    </row>
    <row r="840" spans="1:113" ht="9.9" customHeight="1">
      <c r="A840" s="26" t="s">
        <v>275</v>
      </c>
      <c r="T840" s="25" t="s">
        <v>139</v>
      </c>
      <c r="BD840" s="1" t="s">
        <v>274</v>
      </c>
      <c r="BW840" s="25" t="s">
        <v>197</v>
      </c>
      <c r="DI840" s="24"/>
    </row>
    <row r="841" spans="1:113" ht="9.9" customHeight="1">
      <c r="A841" s="26" t="s">
        <v>272</v>
      </c>
      <c r="T841" s="25" t="s">
        <v>143</v>
      </c>
      <c r="BD841" s="1" t="s">
        <v>271</v>
      </c>
      <c r="BW841" s="25" t="s">
        <v>197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269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3367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3366</v>
      </c>
      <c r="CS842" s="12" t="s">
        <v>261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60" t="s">
        <v>190</v>
      </c>
      <c r="B844" s="58"/>
      <c r="C844" s="58"/>
      <c r="D844" s="58"/>
      <c r="E844" s="58"/>
      <c r="F844" s="2"/>
      <c r="G844" s="2"/>
      <c r="H844" s="57" t="s">
        <v>267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266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265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264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263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262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261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61"/>
      <c r="B845" s="59"/>
      <c r="C845" s="59"/>
      <c r="D845" s="59"/>
      <c r="E845" s="59"/>
      <c r="F845" s="12"/>
      <c r="G845" s="12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2"/>
      <c r="U845" s="12"/>
      <c r="V845" s="11"/>
      <c r="W845" s="59"/>
      <c r="X845" s="59"/>
      <c r="Y845" s="59"/>
      <c r="Z845" s="59"/>
      <c r="AA845" s="59"/>
      <c r="AB845" s="59"/>
      <c r="AC845" s="59"/>
      <c r="AD845" s="59"/>
      <c r="AE845" s="59"/>
      <c r="AF845" s="12"/>
      <c r="AG845" s="12"/>
      <c r="AH845" s="11"/>
      <c r="AI845" s="11"/>
      <c r="AJ845" s="12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2"/>
      <c r="AV845" s="12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2"/>
      <c r="BH845" s="12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2"/>
      <c r="BT845" s="12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2"/>
      <c r="CF845" s="12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BD847" s="7" t="s">
        <v>4075</v>
      </c>
      <c r="BP847" s="7" t="s">
        <v>4074</v>
      </c>
      <c r="CB847" s="7" t="s">
        <v>4073</v>
      </c>
      <c r="CN847" s="7" t="s">
        <v>341</v>
      </c>
    </row>
    <row r="848" spans="1:113" ht="9.9" customHeight="1">
      <c r="E848" s="8" t="s">
        <v>257</v>
      </c>
      <c r="P848" s="7" t="s">
        <v>4072</v>
      </c>
    </row>
    <row r="849" spans="5:92" ht="9.9" customHeight="1">
      <c r="AC849" s="7" t="s">
        <v>4071</v>
      </c>
      <c r="AH849" s="7" t="s">
        <v>295</v>
      </c>
      <c r="AR849" s="7" t="s">
        <v>4070</v>
      </c>
      <c r="BD849" s="7" t="s">
        <v>4069</v>
      </c>
      <c r="BP849" s="7" t="s">
        <v>4068</v>
      </c>
      <c r="CB849" s="7" t="s">
        <v>4067</v>
      </c>
      <c r="CN849" s="7" t="s">
        <v>233</v>
      </c>
    </row>
    <row r="850" spans="5:92" ht="9.9" customHeight="1">
      <c r="E850" s="8" t="s">
        <v>249</v>
      </c>
      <c r="P850" s="7" t="s">
        <v>4066</v>
      </c>
    </row>
    <row r="851" spans="5:92" ht="9.9" customHeight="1">
      <c r="AC851" s="7" t="s">
        <v>4065</v>
      </c>
      <c r="AH851" s="7" t="s">
        <v>238</v>
      </c>
      <c r="AR851" s="7" t="s">
        <v>4064</v>
      </c>
      <c r="BD851" s="7" t="s">
        <v>3246</v>
      </c>
      <c r="BP851" s="7" t="s">
        <v>4063</v>
      </c>
      <c r="CB851" s="7" t="s">
        <v>1583</v>
      </c>
      <c r="CN851" s="7" t="s">
        <v>205</v>
      </c>
    </row>
    <row r="852" spans="5:92" ht="9.9" customHeight="1">
      <c r="E852" s="8" t="s">
        <v>241</v>
      </c>
      <c r="P852" s="7" t="s">
        <v>4062</v>
      </c>
    </row>
    <row r="853" spans="5:92" ht="9.9" customHeight="1">
      <c r="AC853" s="7" t="s">
        <v>4061</v>
      </c>
      <c r="AH853" s="7" t="s">
        <v>228</v>
      </c>
      <c r="AR853" s="7" t="s">
        <v>4060</v>
      </c>
      <c r="BD853" s="7" t="s">
        <v>4059</v>
      </c>
      <c r="BP853" s="7" t="s">
        <v>4058</v>
      </c>
      <c r="CB853" s="7" t="s">
        <v>4057</v>
      </c>
    </row>
    <row r="854" spans="5:92" ht="9.9" customHeight="1">
      <c r="E854" s="8" t="s">
        <v>232</v>
      </c>
      <c r="P854" s="7" t="s">
        <v>4056</v>
      </c>
    </row>
    <row r="855" spans="5:92" ht="9.9" customHeight="1">
      <c r="AC855" s="7" t="s">
        <v>4055</v>
      </c>
      <c r="AH855" s="7" t="s">
        <v>513</v>
      </c>
      <c r="AR855" s="7" t="s">
        <v>4054</v>
      </c>
      <c r="BD855" s="7" t="s">
        <v>4053</v>
      </c>
      <c r="BP855" s="7" t="s">
        <v>4052</v>
      </c>
      <c r="CB855" s="7" t="s">
        <v>4051</v>
      </c>
      <c r="CN855" s="7" t="s">
        <v>341</v>
      </c>
    </row>
    <row r="856" spans="5:92" ht="9.9" customHeight="1">
      <c r="E856" s="8" t="s">
        <v>222</v>
      </c>
      <c r="P856" s="7" t="s">
        <v>4050</v>
      </c>
    </row>
    <row r="857" spans="5:92" ht="9.9" customHeight="1">
      <c r="AC857" s="7" t="s">
        <v>4049</v>
      </c>
      <c r="AH857" s="7" t="s">
        <v>254</v>
      </c>
      <c r="AR857" s="7" t="s">
        <v>4048</v>
      </c>
      <c r="BD857" s="7" t="s">
        <v>4047</v>
      </c>
      <c r="BP857" s="7" t="s">
        <v>3245</v>
      </c>
      <c r="CB857" s="7" t="s">
        <v>4046</v>
      </c>
      <c r="CN857" s="7" t="s">
        <v>205</v>
      </c>
    </row>
    <row r="858" spans="5:92" ht="9.9" customHeight="1">
      <c r="E858" s="8" t="s">
        <v>213</v>
      </c>
      <c r="P858" s="7" t="s">
        <v>4045</v>
      </c>
    </row>
    <row r="859" spans="5:92" ht="9.9" customHeight="1">
      <c r="AC859" s="7" t="s">
        <v>4044</v>
      </c>
      <c r="AH859" s="7" t="s">
        <v>246</v>
      </c>
      <c r="AR859" s="7" t="s">
        <v>4043</v>
      </c>
      <c r="BD859" s="7" t="s">
        <v>4042</v>
      </c>
      <c r="BP859" s="7" t="s">
        <v>4041</v>
      </c>
      <c r="CB859" s="7" t="s">
        <v>3357</v>
      </c>
      <c r="CN859" s="7" t="s">
        <v>448</v>
      </c>
    </row>
    <row r="860" spans="5:92" ht="9.9" customHeight="1">
      <c r="E860" s="8" t="s">
        <v>204</v>
      </c>
      <c r="P860" s="7" t="s">
        <v>4040</v>
      </c>
    </row>
    <row r="861" spans="5:92" ht="9.9" customHeight="1">
      <c r="AC861" s="7" t="s">
        <v>4039</v>
      </c>
      <c r="AH861" s="7" t="s">
        <v>317</v>
      </c>
      <c r="AR861" s="7" t="s">
        <v>2250</v>
      </c>
      <c r="BD861" s="7" t="s">
        <v>4038</v>
      </c>
      <c r="BP861" s="7" t="s">
        <v>4037</v>
      </c>
      <c r="CB861" s="7" t="s">
        <v>4036</v>
      </c>
      <c r="CN861" s="7" t="s">
        <v>205</v>
      </c>
    </row>
    <row r="862" spans="5:92" ht="9.9" customHeight="1">
      <c r="E862" s="8" t="s">
        <v>306</v>
      </c>
      <c r="P862" s="7" t="s">
        <v>4035</v>
      </c>
    </row>
    <row r="863" spans="5:92" ht="9.9" customHeight="1">
      <c r="AC863" s="7" t="s">
        <v>135</v>
      </c>
      <c r="AH863" s="7" t="s">
        <v>219</v>
      </c>
      <c r="AR863" s="7" t="s">
        <v>4034</v>
      </c>
      <c r="BD863" s="7" t="s">
        <v>4033</v>
      </c>
      <c r="BP863" s="7" t="s">
        <v>4032</v>
      </c>
      <c r="CB863" s="7" t="s">
        <v>4031</v>
      </c>
      <c r="CN863" s="7" t="s">
        <v>214</v>
      </c>
    </row>
    <row r="864" spans="5:92" ht="9.9" customHeight="1">
      <c r="E864" s="8" t="s">
        <v>298</v>
      </c>
      <c r="P864" s="7" t="s">
        <v>4030</v>
      </c>
    </row>
    <row r="865" spans="5:92" ht="9.9" customHeight="1">
      <c r="AC865" s="8" t="s">
        <v>4029</v>
      </c>
      <c r="AH865" s="7" t="s">
        <v>210</v>
      </c>
      <c r="AR865" s="7" t="s">
        <v>4028</v>
      </c>
      <c r="BD865" s="7" t="s">
        <v>4027</v>
      </c>
      <c r="BP865" s="7" t="s">
        <v>4026</v>
      </c>
      <c r="CB865" s="7" t="s">
        <v>1714</v>
      </c>
      <c r="CN865" s="7" t="s">
        <v>922</v>
      </c>
    </row>
    <row r="866" spans="5:92" ht="9.9" customHeight="1">
      <c r="E866" s="8" t="s">
        <v>290</v>
      </c>
      <c r="P866" s="7" t="s">
        <v>4025</v>
      </c>
    </row>
    <row r="867" spans="5:92" ht="9.9" customHeight="1">
      <c r="AC867" s="7" t="s">
        <v>4024</v>
      </c>
      <c r="AH867" s="7" t="s">
        <v>352</v>
      </c>
      <c r="AR867" s="7" t="s">
        <v>4023</v>
      </c>
      <c r="BD867" s="7" t="s">
        <v>4022</v>
      </c>
      <c r="BP867" s="7" t="s">
        <v>4021</v>
      </c>
      <c r="CB867" s="7" t="s">
        <v>4020</v>
      </c>
      <c r="CN867" s="7" t="s">
        <v>1186</v>
      </c>
    </row>
    <row r="868" spans="5:92" ht="9.9" customHeight="1">
      <c r="E868" s="8" t="s">
        <v>476</v>
      </c>
      <c r="P868" s="7" t="s">
        <v>4019</v>
      </c>
      <c r="S868" s="5" t="s">
        <v>230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3373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3372</v>
      </c>
      <c r="DC902" s="2"/>
      <c r="DD902" s="2"/>
      <c r="DE902" s="2"/>
      <c r="DF902" s="2"/>
      <c r="DG902" s="2"/>
      <c r="DH902" s="2"/>
      <c r="DI902" s="20" t="s">
        <v>200</v>
      </c>
    </row>
    <row r="903" spans="1:113" ht="5.0999999999999996" customHeight="1"/>
    <row r="904" spans="1:113" ht="15.9" customHeight="1">
      <c r="BD904" s="19" t="s">
        <v>288</v>
      </c>
      <c r="DI904" s="18" t="s">
        <v>3371</v>
      </c>
    </row>
    <row r="905" spans="1:113" ht="14.1" customHeight="1">
      <c r="BD905" s="6" t="s">
        <v>197</v>
      </c>
      <c r="DI905" s="7" t="s">
        <v>196</v>
      </c>
    </row>
    <row r="906" spans="1:113" ht="12" customHeight="1"/>
    <row r="907" spans="1:113" ht="9.9" customHeight="1">
      <c r="A907" s="17" t="s">
        <v>282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4018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4017</v>
      </c>
      <c r="CS907" s="2" t="s">
        <v>261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278</v>
      </c>
      <c r="T908" s="25" t="s">
        <v>1031</v>
      </c>
      <c r="BD908" s="1" t="s">
        <v>277</v>
      </c>
      <c r="BW908" s="25" t="s">
        <v>3951</v>
      </c>
      <c r="CR908" s="8" t="s">
        <v>103</v>
      </c>
      <c r="CS908" s="1" t="s">
        <v>276</v>
      </c>
      <c r="DI908" s="24"/>
    </row>
    <row r="909" spans="1:113" ht="9.9" customHeight="1">
      <c r="A909" s="26" t="s">
        <v>275</v>
      </c>
      <c r="T909" s="25" t="s">
        <v>90</v>
      </c>
      <c r="BD909" s="1" t="s">
        <v>274</v>
      </c>
      <c r="BW909" s="25" t="s">
        <v>4016</v>
      </c>
      <c r="DI909" s="24"/>
    </row>
    <row r="910" spans="1:113" ht="9.9" customHeight="1">
      <c r="A910" s="26" t="s">
        <v>272</v>
      </c>
      <c r="T910" s="25" t="s">
        <v>23</v>
      </c>
      <c r="BD910" s="1" t="s">
        <v>271</v>
      </c>
      <c r="BW910" s="25" t="s">
        <v>1238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269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3367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3366</v>
      </c>
      <c r="CS911" s="12" t="s">
        <v>261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282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1028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280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197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197</v>
      </c>
      <c r="CS913" s="2" t="s">
        <v>261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278</v>
      </c>
      <c r="T914" s="25" t="s">
        <v>94</v>
      </c>
      <c r="BD914" s="1" t="s">
        <v>277</v>
      </c>
      <c r="BW914" s="25" t="s">
        <v>197</v>
      </c>
      <c r="CR914" s="8" t="s">
        <v>197</v>
      </c>
      <c r="CS914" s="1" t="s">
        <v>276</v>
      </c>
      <c r="DI914" s="24"/>
    </row>
    <row r="915" spans="1:113" ht="9.9" customHeight="1">
      <c r="A915" s="26" t="s">
        <v>275</v>
      </c>
      <c r="T915" s="25" t="s">
        <v>90</v>
      </c>
      <c r="BD915" s="1" t="s">
        <v>274</v>
      </c>
      <c r="BW915" s="25" t="s">
        <v>197</v>
      </c>
      <c r="DI915" s="24"/>
    </row>
    <row r="916" spans="1:113" ht="9.9" customHeight="1">
      <c r="A916" s="26" t="s">
        <v>272</v>
      </c>
      <c r="T916" s="25" t="s">
        <v>23</v>
      </c>
      <c r="BD916" s="1" t="s">
        <v>271</v>
      </c>
      <c r="BW916" s="25" t="s">
        <v>197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269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3367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3366</v>
      </c>
      <c r="CS917" s="12" t="s">
        <v>261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60" t="s">
        <v>190</v>
      </c>
      <c r="B919" s="58"/>
      <c r="C919" s="58"/>
      <c r="D919" s="58"/>
      <c r="E919" s="58"/>
      <c r="F919" s="2"/>
      <c r="G919" s="2"/>
      <c r="H919" s="57" t="s">
        <v>267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266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265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264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263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262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261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61"/>
      <c r="B920" s="59"/>
      <c r="C920" s="59"/>
      <c r="D920" s="59"/>
      <c r="E920" s="59"/>
      <c r="F920" s="12"/>
      <c r="G920" s="12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2"/>
      <c r="U920" s="12"/>
      <c r="V920" s="11"/>
      <c r="W920" s="59"/>
      <c r="X920" s="59"/>
      <c r="Y920" s="59"/>
      <c r="Z920" s="59"/>
      <c r="AA920" s="59"/>
      <c r="AB920" s="59"/>
      <c r="AC920" s="59"/>
      <c r="AD920" s="59"/>
      <c r="AE920" s="59"/>
      <c r="AF920" s="12"/>
      <c r="AG920" s="12"/>
      <c r="AH920" s="11"/>
      <c r="AI920" s="11"/>
      <c r="AJ920" s="12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2"/>
      <c r="AV920" s="12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2"/>
      <c r="BH920" s="12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2"/>
      <c r="BT920" s="12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2"/>
      <c r="CF920" s="12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BD922" s="7" t="s">
        <v>4015</v>
      </c>
      <c r="BP922" s="7" t="s">
        <v>4014</v>
      </c>
      <c r="CB922" s="7" t="s">
        <v>4013</v>
      </c>
      <c r="CN922" s="7" t="s">
        <v>4012</v>
      </c>
    </row>
    <row r="923" spans="1:113" ht="9.9" customHeight="1">
      <c r="E923" s="8" t="s">
        <v>257</v>
      </c>
      <c r="P923" s="7" t="s">
        <v>4011</v>
      </c>
      <c r="S923" s="5" t="s">
        <v>230</v>
      </c>
    </row>
    <row r="924" spans="1:113" ht="9.9" customHeight="1">
      <c r="AC924" s="7" t="s">
        <v>4010</v>
      </c>
      <c r="AH924" s="7" t="s">
        <v>513</v>
      </c>
      <c r="AR924" s="7" t="s">
        <v>4009</v>
      </c>
      <c r="BD924" s="7" t="s">
        <v>4008</v>
      </c>
      <c r="BP924" s="7" t="s">
        <v>4007</v>
      </c>
      <c r="CB924" s="7" t="s">
        <v>4006</v>
      </c>
      <c r="CN924" s="7" t="s">
        <v>646</v>
      </c>
    </row>
    <row r="925" spans="1:113" ht="9.9" customHeight="1">
      <c r="E925" s="8" t="s">
        <v>249</v>
      </c>
      <c r="P925" s="7" t="s">
        <v>4005</v>
      </c>
    </row>
    <row r="926" spans="1:113" ht="9.9" customHeight="1">
      <c r="AC926" s="7" t="s">
        <v>4004</v>
      </c>
      <c r="AH926" s="7" t="s">
        <v>352</v>
      </c>
      <c r="AR926" s="7" t="s">
        <v>4003</v>
      </c>
      <c r="BD926" s="7" t="s">
        <v>4002</v>
      </c>
      <c r="BP926" s="7" t="s">
        <v>4001</v>
      </c>
      <c r="CB926" s="7" t="s">
        <v>4000</v>
      </c>
      <c r="CN926" s="7" t="s">
        <v>489</v>
      </c>
    </row>
    <row r="927" spans="1:113" ht="9.9" customHeight="1">
      <c r="E927" s="8" t="s">
        <v>241</v>
      </c>
      <c r="P927" s="7" t="s">
        <v>3999</v>
      </c>
    </row>
    <row r="928" spans="1:113" ht="9.9" customHeight="1">
      <c r="AC928" s="7" t="s">
        <v>3998</v>
      </c>
      <c r="AH928" s="7" t="s">
        <v>238</v>
      </c>
      <c r="AR928" s="7" t="s">
        <v>3997</v>
      </c>
      <c r="BD928" s="7" t="s">
        <v>3970</v>
      </c>
      <c r="BP928" s="7" t="s">
        <v>3996</v>
      </c>
      <c r="CB928" s="7" t="s">
        <v>3337</v>
      </c>
      <c r="CN928" s="7" t="s">
        <v>327</v>
      </c>
    </row>
    <row r="929" spans="5:92" ht="9.9" customHeight="1">
      <c r="E929" s="8" t="s">
        <v>232</v>
      </c>
      <c r="P929" s="7" t="s">
        <v>3995</v>
      </c>
    </row>
    <row r="930" spans="5:92" ht="9.9" customHeight="1">
      <c r="AC930" s="7" t="s">
        <v>3994</v>
      </c>
      <c r="AH930" s="7" t="s">
        <v>254</v>
      </c>
      <c r="AR930" s="7" t="s">
        <v>2989</v>
      </c>
      <c r="BD930" s="7" t="s">
        <v>3993</v>
      </c>
      <c r="BP930" s="7" t="s">
        <v>3992</v>
      </c>
      <c r="CB930" s="7" t="s">
        <v>3991</v>
      </c>
      <c r="CN930" s="7" t="s">
        <v>435</v>
      </c>
    </row>
    <row r="931" spans="5:92" ht="9.9" customHeight="1">
      <c r="E931" s="8" t="s">
        <v>222</v>
      </c>
      <c r="P931" s="7" t="s">
        <v>3990</v>
      </c>
    </row>
    <row r="932" spans="5:92" ht="9.9" customHeight="1">
      <c r="AC932" s="7" t="s">
        <v>3989</v>
      </c>
      <c r="AH932" s="7" t="s">
        <v>295</v>
      </c>
      <c r="AR932" s="7" t="s">
        <v>3988</v>
      </c>
      <c r="BD932" s="7" t="s">
        <v>3987</v>
      </c>
      <c r="BP932" s="7" t="s">
        <v>3986</v>
      </c>
      <c r="CB932" s="7" t="s">
        <v>2335</v>
      </c>
      <c r="CN932" s="7" t="s">
        <v>448</v>
      </c>
    </row>
    <row r="933" spans="5:92" ht="9.9" customHeight="1">
      <c r="E933" s="8" t="s">
        <v>213</v>
      </c>
      <c r="P933" s="7" t="s">
        <v>3985</v>
      </c>
    </row>
    <row r="934" spans="5:92" ht="9.9" customHeight="1">
      <c r="AC934" s="8" t="s">
        <v>3984</v>
      </c>
      <c r="AH934" s="7" t="s">
        <v>210</v>
      </c>
      <c r="AR934" s="7" t="s">
        <v>3983</v>
      </c>
      <c r="BD934" s="7" t="s">
        <v>3982</v>
      </c>
      <c r="BP934" s="7" t="s">
        <v>3981</v>
      </c>
      <c r="CB934" s="7" t="s">
        <v>1081</v>
      </c>
      <c r="CN934" s="7" t="s">
        <v>448</v>
      </c>
    </row>
    <row r="935" spans="5:92" ht="9.9" customHeight="1">
      <c r="E935" s="8" t="s">
        <v>204</v>
      </c>
      <c r="P935" s="7" t="s">
        <v>3980</v>
      </c>
    </row>
    <row r="936" spans="5:92" ht="9.9" customHeight="1">
      <c r="AC936" s="7" t="s">
        <v>3979</v>
      </c>
      <c r="AH936" s="7" t="s">
        <v>772</v>
      </c>
      <c r="AR936" s="7" t="s">
        <v>3978</v>
      </c>
      <c r="BD936" s="7" t="s">
        <v>3977</v>
      </c>
      <c r="BP936" s="7" t="s">
        <v>3976</v>
      </c>
      <c r="CB936" s="7" t="s">
        <v>3975</v>
      </c>
      <c r="CN936" s="7" t="s">
        <v>3974</v>
      </c>
    </row>
    <row r="937" spans="5:92" ht="9.9" customHeight="1">
      <c r="E937" s="8" t="s">
        <v>306</v>
      </c>
      <c r="P937" s="7" t="s">
        <v>3973</v>
      </c>
    </row>
    <row r="938" spans="5:92" ht="9.9" customHeight="1">
      <c r="AC938" s="7" t="s">
        <v>3972</v>
      </c>
      <c r="AH938" s="7" t="s">
        <v>228</v>
      </c>
      <c r="AR938" s="7" t="s">
        <v>3971</v>
      </c>
      <c r="BD938" s="7" t="s">
        <v>3970</v>
      </c>
      <c r="BP938" s="7" t="s">
        <v>747</v>
      </c>
      <c r="CB938" s="7" t="s">
        <v>3969</v>
      </c>
      <c r="CN938" s="7" t="s">
        <v>327</v>
      </c>
    </row>
    <row r="939" spans="5:92" ht="9.9" customHeight="1">
      <c r="E939" s="8" t="s">
        <v>298</v>
      </c>
      <c r="P939" s="7" t="s">
        <v>3968</v>
      </c>
    </row>
    <row r="940" spans="5:92" ht="9.9" customHeight="1">
      <c r="AC940" s="7" t="s">
        <v>3967</v>
      </c>
      <c r="AH940" s="7" t="s">
        <v>219</v>
      </c>
      <c r="AR940" s="7" t="s">
        <v>3966</v>
      </c>
      <c r="BD940" s="7" t="s">
        <v>3965</v>
      </c>
      <c r="BP940" s="7" t="s">
        <v>3964</v>
      </c>
      <c r="CB940" s="7" t="s">
        <v>3963</v>
      </c>
      <c r="CN940" s="7" t="s">
        <v>327</v>
      </c>
    </row>
    <row r="941" spans="5:92" ht="9.9" customHeight="1">
      <c r="E941" s="8" t="s">
        <v>290</v>
      </c>
      <c r="P941" s="7" t="s">
        <v>3962</v>
      </c>
    </row>
    <row r="942" spans="5:92" ht="9.9" customHeight="1">
      <c r="AC942" s="7" t="s">
        <v>3961</v>
      </c>
      <c r="AH942" s="7" t="s">
        <v>246</v>
      </c>
      <c r="AR942" s="7" t="s">
        <v>3960</v>
      </c>
      <c r="BD942" s="7" t="s">
        <v>381</v>
      </c>
      <c r="BP942" s="7" t="s">
        <v>3959</v>
      </c>
      <c r="CB942" s="7" t="s">
        <v>3456</v>
      </c>
      <c r="CN942" s="7" t="s">
        <v>1241</v>
      </c>
    </row>
    <row r="943" spans="5:92" ht="9.9" customHeight="1">
      <c r="E943" s="8" t="s">
        <v>476</v>
      </c>
      <c r="P943" s="7" t="s">
        <v>3958</v>
      </c>
    </row>
    <row r="944" spans="5:92" ht="9.9" customHeight="1">
      <c r="AC944" s="7" t="s">
        <v>3957</v>
      </c>
      <c r="AH944" s="7" t="s">
        <v>317</v>
      </c>
      <c r="AR944" s="7" t="s">
        <v>3956</v>
      </c>
      <c r="BD944" s="7" t="s">
        <v>3955</v>
      </c>
      <c r="BP944" s="7" t="s">
        <v>3954</v>
      </c>
      <c r="CB944" s="7" t="s">
        <v>3953</v>
      </c>
      <c r="CN944" s="7" t="s">
        <v>3952</v>
      </c>
    </row>
    <row r="945" spans="5:19" ht="9.9" customHeight="1">
      <c r="E945" s="8" t="s">
        <v>727</v>
      </c>
      <c r="P945" s="7" t="s">
        <v>3951</v>
      </c>
      <c r="S945" s="5" t="s">
        <v>230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3373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3372</v>
      </c>
      <c r="DC977" s="2"/>
      <c r="DD977" s="2"/>
      <c r="DE977" s="2"/>
      <c r="DF977" s="2"/>
      <c r="DG977" s="2"/>
      <c r="DH977" s="2"/>
      <c r="DI977" s="20" t="s">
        <v>200</v>
      </c>
    </row>
    <row r="978" spans="1:113" ht="5.0999999999999996" customHeight="1"/>
    <row r="979" spans="1:113" ht="15.9" customHeight="1">
      <c r="BD979" s="19" t="s">
        <v>288</v>
      </c>
      <c r="DI979" s="18" t="s">
        <v>3371</v>
      </c>
    </row>
    <row r="980" spans="1:113" ht="14.1" customHeight="1">
      <c r="BD980" s="6" t="s">
        <v>197</v>
      </c>
      <c r="DI980" s="7" t="s">
        <v>196</v>
      </c>
    </row>
    <row r="981" spans="1:113" ht="12" customHeight="1"/>
    <row r="982" spans="1:113" ht="9.9" customHeight="1">
      <c r="A982" s="17" t="s">
        <v>282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57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3950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3949</v>
      </c>
      <c r="CS982" s="2" t="s">
        <v>261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278</v>
      </c>
      <c r="T983" s="25" t="s">
        <v>966</v>
      </c>
      <c r="BD983" s="1" t="s">
        <v>277</v>
      </c>
      <c r="BW983" s="25" t="s">
        <v>3894</v>
      </c>
      <c r="CR983" s="8" t="s">
        <v>72</v>
      </c>
      <c r="CS983" s="1" t="s">
        <v>276</v>
      </c>
      <c r="DI983" s="24"/>
    </row>
    <row r="984" spans="1:113" ht="9.9" customHeight="1">
      <c r="A984" s="26" t="s">
        <v>275</v>
      </c>
      <c r="T984" s="25" t="s">
        <v>51</v>
      </c>
      <c r="BD984" s="1" t="s">
        <v>274</v>
      </c>
      <c r="BW984" s="25" t="s">
        <v>3948</v>
      </c>
      <c r="DI984" s="24"/>
    </row>
    <row r="985" spans="1:113" ht="9.9" customHeight="1">
      <c r="A985" s="26" t="s">
        <v>272</v>
      </c>
      <c r="T985" s="25" t="s">
        <v>31</v>
      </c>
      <c r="BD985" s="1" t="s">
        <v>271</v>
      </c>
      <c r="BW985" s="25" t="s">
        <v>798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269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3367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3366</v>
      </c>
      <c r="CS986" s="12" t="s">
        <v>261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282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963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280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197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197</v>
      </c>
      <c r="CS988" s="2" t="s">
        <v>261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278</v>
      </c>
      <c r="T989" s="25" t="s">
        <v>55</v>
      </c>
      <c r="BD989" s="1" t="s">
        <v>277</v>
      </c>
      <c r="BW989" s="25" t="s">
        <v>197</v>
      </c>
      <c r="CR989" s="8" t="s">
        <v>197</v>
      </c>
      <c r="CS989" s="1" t="s">
        <v>276</v>
      </c>
      <c r="DI989" s="24"/>
    </row>
    <row r="990" spans="1:113" ht="9.9" customHeight="1">
      <c r="A990" s="26" t="s">
        <v>275</v>
      </c>
      <c r="T990" s="25" t="s">
        <v>51</v>
      </c>
      <c r="BD990" s="1" t="s">
        <v>274</v>
      </c>
      <c r="BW990" s="25" t="s">
        <v>197</v>
      </c>
      <c r="DI990" s="24"/>
    </row>
    <row r="991" spans="1:113" ht="9.9" customHeight="1">
      <c r="A991" s="26" t="s">
        <v>272</v>
      </c>
      <c r="T991" s="25" t="s">
        <v>31</v>
      </c>
      <c r="BD991" s="1" t="s">
        <v>271</v>
      </c>
      <c r="BW991" s="25" t="s">
        <v>197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269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3367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3366</v>
      </c>
      <c r="CS992" s="12" t="s">
        <v>261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60" t="s">
        <v>190</v>
      </c>
      <c r="B994" s="58"/>
      <c r="C994" s="58"/>
      <c r="D994" s="58"/>
      <c r="E994" s="58"/>
      <c r="F994" s="2"/>
      <c r="G994" s="2"/>
      <c r="H994" s="57" t="s">
        <v>267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266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265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264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263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262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261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61"/>
      <c r="B995" s="59"/>
      <c r="C995" s="59"/>
      <c r="D995" s="59"/>
      <c r="E995" s="59"/>
      <c r="F995" s="12"/>
      <c r="G995" s="12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2"/>
      <c r="U995" s="12"/>
      <c r="V995" s="11"/>
      <c r="W995" s="59"/>
      <c r="X995" s="59"/>
      <c r="Y995" s="59"/>
      <c r="Z995" s="59"/>
      <c r="AA995" s="59"/>
      <c r="AB995" s="59"/>
      <c r="AC995" s="59"/>
      <c r="AD995" s="59"/>
      <c r="AE995" s="59"/>
      <c r="AF995" s="12"/>
      <c r="AG995" s="12"/>
      <c r="AH995" s="11"/>
      <c r="AI995" s="11"/>
      <c r="AJ995" s="12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2"/>
      <c r="AV995" s="12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2"/>
      <c r="BH995" s="12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2"/>
      <c r="BT995" s="12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2"/>
      <c r="CF995" s="12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BD997" s="7" t="s">
        <v>3947</v>
      </c>
      <c r="BP997" s="7" t="s">
        <v>3946</v>
      </c>
      <c r="CB997" s="7" t="s">
        <v>3945</v>
      </c>
      <c r="CN997" s="7" t="s">
        <v>398</v>
      </c>
    </row>
    <row r="998" spans="1:113" ht="9.9" customHeight="1">
      <c r="E998" s="8" t="s">
        <v>257</v>
      </c>
      <c r="P998" s="7" t="s">
        <v>3944</v>
      </c>
    </row>
    <row r="999" spans="1:113" ht="9.9" customHeight="1">
      <c r="AC999" s="7" t="s">
        <v>3943</v>
      </c>
      <c r="AH999" s="7" t="s">
        <v>238</v>
      </c>
      <c r="AR999" s="7" t="s">
        <v>3942</v>
      </c>
      <c r="BD999" s="7" t="s">
        <v>3941</v>
      </c>
      <c r="BP999" s="7" t="s">
        <v>3940</v>
      </c>
      <c r="CB999" s="7" t="s">
        <v>3939</v>
      </c>
      <c r="CN999" s="7" t="s">
        <v>205</v>
      </c>
    </row>
    <row r="1000" spans="1:113" ht="9.9" customHeight="1">
      <c r="E1000" s="8" t="s">
        <v>249</v>
      </c>
      <c r="P1000" s="7" t="s">
        <v>3938</v>
      </c>
    </row>
    <row r="1001" spans="1:113" ht="9.9" customHeight="1">
      <c r="AC1001" s="7" t="s">
        <v>3937</v>
      </c>
      <c r="AH1001" s="7" t="s">
        <v>254</v>
      </c>
      <c r="AR1001" s="7" t="s">
        <v>3936</v>
      </c>
      <c r="BD1001" s="7" t="s">
        <v>3935</v>
      </c>
      <c r="BP1001" s="7" t="s">
        <v>1201</v>
      </c>
      <c r="CB1001" s="7" t="s">
        <v>3415</v>
      </c>
      <c r="CN1001" s="7" t="s">
        <v>320</v>
      </c>
    </row>
    <row r="1002" spans="1:113" ht="9.9" customHeight="1">
      <c r="E1002" s="8" t="s">
        <v>241</v>
      </c>
      <c r="P1002" s="7" t="s">
        <v>3934</v>
      </c>
    </row>
    <row r="1003" spans="1:113" ht="9.9" customHeight="1">
      <c r="AC1003" s="7" t="s">
        <v>3933</v>
      </c>
      <c r="AH1003" s="7" t="s">
        <v>246</v>
      </c>
      <c r="AR1003" s="7" t="s">
        <v>3932</v>
      </c>
      <c r="BD1003" s="7" t="s">
        <v>3931</v>
      </c>
      <c r="BP1003" s="7" t="s">
        <v>3930</v>
      </c>
      <c r="CB1003" s="7" t="s">
        <v>1319</v>
      </c>
      <c r="CN1003" s="7" t="s">
        <v>334</v>
      </c>
    </row>
    <row r="1004" spans="1:113" ht="9.9" customHeight="1">
      <c r="E1004" s="8" t="s">
        <v>232</v>
      </c>
      <c r="P1004" s="7" t="s">
        <v>3929</v>
      </c>
    </row>
    <row r="1005" spans="1:113" ht="9.9" customHeight="1">
      <c r="AC1005" s="7" t="s">
        <v>3928</v>
      </c>
      <c r="AH1005" s="7" t="s">
        <v>295</v>
      </c>
      <c r="AR1005" s="7" t="s">
        <v>3927</v>
      </c>
      <c r="BD1005" s="7" t="s">
        <v>3926</v>
      </c>
      <c r="BP1005" s="7" t="s">
        <v>3925</v>
      </c>
      <c r="CB1005" s="7" t="s">
        <v>3924</v>
      </c>
      <c r="CN1005" s="7" t="s">
        <v>422</v>
      </c>
    </row>
    <row r="1006" spans="1:113" ht="9.9" customHeight="1">
      <c r="E1006" s="8" t="s">
        <v>222</v>
      </c>
      <c r="P1006" s="7" t="s">
        <v>3923</v>
      </c>
      <c r="S1006" s="5" t="s">
        <v>230</v>
      </c>
    </row>
    <row r="1007" spans="1:113" ht="9.9" customHeight="1">
      <c r="AC1007" s="7" t="s">
        <v>3922</v>
      </c>
      <c r="AH1007" s="7" t="s">
        <v>513</v>
      </c>
      <c r="AR1007" s="7" t="s">
        <v>3921</v>
      </c>
      <c r="BD1007" s="7" t="s">
        <v>3920</v>
      </c>
      <c r="BP1007" s="7" t="s">
        <v>670</v>
      </c>
      <c r="CB1007" s="7" t="s">
        <v>3919</v>
      </c>
      <c r="CN1007" s="7" t="s">
        <v>214</v>
      </c>
    </row>
    <row r="1008" spans="1:113" ht="9.9" customHeight="1">
      <c r="E1008" s="8" t="s">
        <v>213</v>
      </c>
      <c r="P1008" s="7" t="s">
        <v>3918</v>
      </c>
    </row>
    <row r="1009" spans="5:92" ht="9.9" customHeight="1">
      <c r="AC1009" s="7" t="s">
        <v>3917</v>
      </c>
      <c r="AH1009" s="7" t="s">
        <v>219</v>
      </c>
      <c r="AR1009" s="7" t="s">
        <v>2291</v>
      </c>
      <c r="BD1009" s="7" t="s">
        <v>3916</v>
      </c>
      <c r="BP1009" s="7" t="s">
        <v>3915</v>
      </c>
      <c r="CB1009" s="7" t="s">
        <v>2941</v>
      </c>
      <c r="CN1009" s="7" t="s">
        <v>334</v>
      </c>
    </row>
    <row r="1010" spans="5:92" ht="9.9" customHeight="1">
      <c r="E1010" s="8" t="s">
        <v>204</v>
      </c>
      <c r="P1010" s="7" t="s">
        <v>3914</v>
      </c>
    </row>
    <row r="1011" spans="5:92" ht="9.9" customHeight="1">
      <c r="AC1011" s="8" t="s">
        <v>3913</v>
      </c>
      <c r="AH1011" s="7" t="s">
        <v>210</v>
      </c>
      <c r="AR1011" s="7" t="s">
        <v>3912</v>
      </c>
      <c r="BD1011" s="7" t="s">
        <v>931</v>
      </c>
      <c r="BP1011" s="7" t="s">
        <v>3911</v>
      </c>
      <c r="CB1011" s="7" t="s">
        <v>3910</v>
      </c>
      <c r="CN1011" s="7" t="s">
        <v>334</v>
      </c>
    </row>
    <row r="1012" spans="5:92" ht="9.9" customHeight="1">
      <c r="E1012" s="8" t="s">
        <v>306</v>
      </c>
      <c r="P1012" s="7" t="s">
        <v>3909</v>
      </c>
    </row>
    <row r="1013" spans="5:92" ht="9.9" customHeight="1">
      <c r="AC1013" s="7" t="s">
        <v>3908</v>
      </c>
      <c r="AH1013" s="7" t="s">
        <v>228</v>
      </c>
      <c r="AR1013" s="7" t="s">
        <v>3545</v>
      </c>
      <c r="BD1013" s="7" t="s">
        <v>2884</v>
      </c>
      <c r="BP1013" s="7" t="s">
        <v>3907</v>
      </c>
      <c r="CB1013" s="7" t="s">
        <v>3906</v>
      </c>
      <c r="CN1013" s="7" t="s">
        <v>214</v>
      </c>
    </row>
    <row r="1014" spans="5:92" ht="9.9" customHeight="1">
      <c r="E1014" s="8" t="s">
        <v>298</v>
      </c>
      <c r="P1014" s="7" t="s">
        <v>3905</v>
      </c>
    </row>
    <row r="1015" spans="5:92" ht="9.9" customHeight="1">
      <c r="AC1015" s="7" t="s">
        <v>3904</v>
      </c>
      <c r="AH1015" s="7" t="s">
        <v>317</v>
      </c>
      <c r="AR1015" s="7" t="s">
        <v>3903</v>
      </c>
      <c r="BD1015" s="7" t="s">
        <v>3902</v>
      </c>
      <c r="BP1015" s="7" t="s">
        <v>1019</v>
      </c>
      <c r="CB1015" s="7" t="s">
        <v>3802</v>
      </c>
      <c r="CN1015" s="7" t="s">
        <v>214</v>
      </c>
    </row>
    <row r="1016" spans="5:92" ht="9.9" customHeight="1">
      <c r="E1016" s="8" t="s">
        <v>290</v>
      </c>
      <c r="P1016" s="7" t="s">
        <v>3901</v>
      </c>
    </row>
    <row r="1017" spans="5:92" ht="9.9" customHeight="1">
      <c r="AC1017" s="7" t="s">
        <v>3900</v>
      </c>
      <c r="AH1017" s="7" t="s">
        <v>352</v>
      </c>
      <c r="AR1017" s="7" t="s">
        <v>3899</v>
      </c>
      <c r="BD1017" s="7" t="s">
        <v>3898</v>
      </c>
      <c r="BP1017" s="7" t="s">
        <v>3897</v>
      </c>
      <c r="CB1017" s="7" t="s">
        <v>3896</v>
      </c>
      <c r="CN1017" s="7" t="s">
        <v>3895</v>
      </c>
    </row>
    <row r="1018" spans="5:92" ht="9.9" customHeight="1">
      <c r="E1018" s="8" t="s">
        <v>476</v>
      </c>
      <c r="P1018" s="7" t="s">
        <v>3894</v>
      </c>
      <c r="S1018" s="5" t="s">
        <v>230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3373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3372</v>
      </c>
      <c r="DC1052" s="2"/>
      <c r="DD1052" s="2"/>
      <c r="DE1052" s="2"/>
      <c r="DF1052" s="2"/>
      <c r="DG1052" s="2"/>
      <c r="DH1052" s="2"/>
      <c r="DI1052" s="20" t="s">
        <v>200</v>
      </c>
    </row>
    <row r="1053" spans="1:113" ht="5.0999999999999996" customHeight="1"/>
    <row r="1054" spans="1:113" ht="15.9" customHeight="1">
      <c r="BD1054" s="19" t="s">
        <v>288</v>
      </c>
      <c r="DI1054" s="18" t="s">
        <v>3371</v>
      </c>
    </row>
    <row r="1055" spans="1:113" ht="14.1" customHeight="1">
      <c r="BD1055" s="6" t="s">
        <v>197</v>
      </c>
      <c r="DI1055" s="7" t="s">
        <v>196</v>
      </c>
    </row>
    <row r="1056" spans="1:113" ht="12" customHeight="1"/>
    <row r="1057" spans="1:113" ht="9.9" customHeight="1">
      <c r="A1057" s="17" t="s">
        <v>282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3893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3892</v>
      </c>
      <c r="CS1057" s="2" t="s">
        <v>261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278</v>
      </c>
      <c r="T1058" s="25" t="s">
        <v>896</v>
      </c>
      <c r="BD1058" s="1" t="s">
        <v>277</v>
      </c>
      <c r="BW1058" s="25" t="s">
        <v>3857</v>
      </c>
      <c r="CR1058" s="8" t="s">
        <v>111</v>
      </c>
      <c r="CS1058" s="1" t="s">
        <v>276</v>
      </c>
      <c r="DI1058" s="24"/>
    </row>
    <row r="1059" spans="1:113" ht="9.9" customHeight="1">
      <c r="A1059" s="26" t="s">
        <v>275</v>
      </c>
      <c r="T1059" s="25" t="s">
        <v>1</v>
      </c>
      <c r="BD1059" s="1" t="s">
        <v>274</v>
      </c>
      <c r="BW1059" s="25" t="s">
        <v>3891</v>
      </c>
      <c r="DI1059" s="24"/>
    </row>
    <row r="1060" spans="1:113" ht="9.9" customHeight="1">
      <c r="A1060" s="26" t="s">
        <v>272</v>
      </c>
      <c r="T1060" s="25" t="s">
        <v>5</v>
      </c>
      <c r="BD1060" s="1" t="s">
        <v>271</v>
      </c>
      <c r="BW1060" s="25" t="s">
        <v>658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269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3367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3366</v>
      </c>
      <c r="CS1061" s="12" t="s">
        <v>261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9.9" customHeight="1">
      <c r="A1063" s="17" t="s">
        <v>282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893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280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197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197</v>
      </c>
      <c r="CS1063" s="2" t="s">
        <v>261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278</v>
      </c>
      <c r="T1064" s="25" t="s">
        <v>6</v>
      </c>
      <c r="BD1064" s="1" t="s">
        <v>277</v>
      </c>
      <c r="BW1064" s="25" t="s">
        <v>197</v>
      </c>
      <c r="CR1064" s="8" t="s">
        <v>197</v>
      </c>
      <c r="CS1064" s="1" t="s">
        <v>276</v>
      </c>
      <c r="DI1064" s="24"/>
    </row>
    <row r="1065" spans="1:113" ht="9.9" customHeight="1">
      <c r="A1065" s="26" t="s">
        <v>275</v>
      </c>
      <c r="T1065" s="25" t="s">
        <v>1</v>
      </c>
      <c r="BD1065" s="1" t="s">
        <v>274</v>
      </c>
      <c r="BW1065" s="25" t="s">
        <v>197</v>
      </c>
      <c r="DI1065" s="24"/>
    </row>
    <row r="1066" spans="1:113" ht="9.9" customHeight="1">
      <c r="A1066" s="26" t="s">
        <v>272</v>
      </c>
      <c r="T1066" s="25" t="s">
        <v>5</v>
      </c>
      <c r="BD1066" s="1" t="s">
        <v>271</v>
      </c>
      <c r="BW1066" s="25" t="s">
        <v>197</v>
      </c>
      <c r="DI1066" s="24"/>
    </row>
    <row r="1067" spans="1:113" ht="9.9" customHeight="1">
      <c r="A1067" s="13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269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3" t="s">
        <v>3367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1"/>
      <c r="CQ1067" s="12"/>
      <c r="CR1067" s="22" t="s">
        <v>3366</v>
      </c>
      <c r="CS1067" s="12" t="s">
        <v>261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0"/>
    </row>
    <row r="1068" spans="1:113" ht="5.0999999999999996" customHeight="1"/>
    <row r="1069" spans="1:113" ht="12" customHeight="1">
      <c r="A1069" s="60" t="s">
        <v>190</v>
      </c>
      <c r="B1069" s="58"/>
      <c r="C1069" s="58"/>
      <c r="D1069" s="58"/>
      <c r="E1069" s="58"/>
      <c r="F1069" s="2"/>
      <c r="G1069" s="2"/>
      <c r="H1069" s="57" t="s">
        <v>267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266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265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264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263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262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261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61"/>
      <c r="B1070" s="59"/>
      <c r="C1070" s="59"/>
      <c r="D1070" s="59"/>
      <c r="E1070" s="59"/>
      <c r="F1070" s="12"/>
      <c r="G1070" s="12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2"/>
      <c r="U1070" s="12"/>
      <c r="V1070" s="11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2"/>
      <c r="AG1070" s="12"/>
      <c r="AH1070" s="11"/>
      <c r="AI1070" s="11"/>
      <c r="AJ1070" s="12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2"/>
      <c r="AV1070" s="12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2"/>
      <c r="BH1070" s="12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2"/>
      <c r="BT1070" s="12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2"/>
      <c r="CF1070" s="12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2"/>
      <c r="CR1070" s="12"/>
      <c r="CS1070" s="11"/>
      <c r="CT1070" s="11"/>
      <c r="CU1070" s="12"/>
      <c r="CV1070" s="11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0"/>
    </row>
    <row r="1071" spans="1:113" ht="1.5" customHeight="1"/>
    <row r="1072" spans="1:113" ht="9.9" customHeight="1">
      <c r="BD1072" s="7" t="s">
        <v>3890</v>
      </c>
      <c r="BP1072" s="7" t="s">
        <v>3889</v>
      </c>
      <c r="CB1072" s="7" t="s">
        <v>3888</v>
      </c>
      <c r="CN1072" s="7" t="s">
        <v>3887</v>
      </c>
    </row>
    <row r="1073" spans="5:92" ht="9.9" customHeight="1">
      <c r="E1073" s="8" t="s">
        <v>257</v>
      </c>
      <c r="P1073" s="7" t="s">
        <v>3886</v>
      </c>
    </row>
    <row r="1074" spans="5:92" ht="9.9" customHeight="1">
      <c r="AC1074" s="7" t="s">
        <v>3885</v>
      </c>
      <c r="AH1074" s="7" t="s">
        <v>228</v>
      </c>
      <c r="AR1074" s="7" t="s">
        <v>3884</v>
      </c>
      <c r="BD1074" s="7" t="s">
        <v>3883</v>
      </c>
      <c r="BP1074" s="7" t="s">
        <v>3882</v>
      </c>
      <c r="CB1074" s="7" t="s">
        <v>3881</v>
      </c>
      <c r="CN1074" s="7" t="s">
        <v>205</v>
      </c>
    </row>
    <row r="1075" spans="5:92" ht="9.9" customHeight="1">
      <c r="E1075" s="8" t="s">
        <v>249</v>
      </c>
      <c r="P1075" s="7" t="s">
        <v>3880</v>
      </c>
    </row>
    <row r="1076" spans="5:92" ht="9.9" customHeight="1">
      <c r="AC1076" s="7" t="s">
        <v>3879</v>
      </c>
      <c r="AH1076" s="7" t="s">
        <v>254</v>
      </c>
      <c r="AR1076" s="7" t="s">
        <v>3878</v>
      </c>
      <c r="BD1076" s="7" t="s">
        <v>3877</v>
      </c>
      <c r="BP1076" s="7" t="s">
        <v>3876</v>
      </c>
      <c r="CB1076" s="7" t="s">
        <v>3875</v>
      </c>
      <c r="CN1076" s="7" t="s">
        <v>214</v>
      </c>
    </row>
    <row r="1077" spans="5:92" ht="9.9" customHeight="1">
      <c r="E1077" s="8" t="s">
        <v>241</v>
      </c>
      <c r="P1077" s="7" t="s">
        <v>3874</v>
      </c>
    </row>
    <row r="1078" spans="5:92" ht="9.9" customHeight="1">
      <c r="AC1078" s="7" t="s">
        <v>3873</v>
      </c>
      <c r="AH1078" s="7" t="s">
        <v>246</v>
      </c>
      <c r="AR1078" s="7" t="s">
        <v>3872</v>
      </c>
      <c r="BD1078" s="7" t="s">
        <v>3871</v>
      </c>
      <c r="BP1078" s="7" t="s">
        <v>2314</v>
      </c>
      <c r="CB1078" s="7" t="s">
        <v>3870</v>
      </c>
      <c r="CN1078" s="7" t="s">
        <v>223</v>
      </c>
    </row>
    <row r="1079" spans="5:92" ht="9.9" customHeight="1">
      <c r="E1079" s="8" t="s">
        <v>232</v>
      </c>
      <c r="P1079" s="7" t="s">
        <v>3869</v>
      </c>
    </row>
    <row r="1080" spans="5:92" ht="9.9" customHeight="1">
      <c r="AC1080" s="7" t="s">
        <v>3868</v>
      </c>
      <c r="AH1080" s="7" t="s">
        <v>238</v>
      </c>
      <c r="AR1080" s="7" t="s">
        <v>3551</v>
      </c>
      <c r="BD1080" s="7" t="s">
        <v>3536</v>
      </c>
      <c r="BP1080" s="7" t="s">
        <v>3867</v>
      </c>
      <c r="CB1080" s="7" t="s">
        <v>3866</v>
      </c>
      <c r="CN1080" s="7" t="s">
        <v>435</v>
      </c>
    </row>
    <row r="1081" spans="5:92" ht="9.9" customHeight="1">
      <c r="E1081" s="8" t="s">
        <v>222</v>
      </c>
      <c r="P1081" s="7" t="s">
        <v>3865</v>
      </c>
    </row>
    <row r="1082" spans="5:92" ht="9.9" customHeight="1">
      <c r="AC1082" s="7" t="s">
        <v>3864</v>
      </c>
      <c r="AH1082" s="7" t="s">
        <v>219</v>
      </c>
      <c r="AR1082" s="7" t="s">
        <v>1490</v>
      </c>
      <c r="BD1082" s="7" t="s">
        <v>665</v>
      </c>
      <c r="BP1082" s="7" t="s">
        <v>3863</v>
      </c>
      <c r="CB1082" s="7" t="s">
        <v>2542</v>
      </c>
      <c r="CN1082" s="7" t="s">
        <v>205</v>
      </c>
    </row>
    <row r="1083" spans="5:92" ht="9.9" customHeight="1">
      <c r="E1083" s="8" t="s">
        <v>213</v>
      </c>
      <c r="P1083" s="7" t="s">
        <v>3862</v>
      </c>
    </row>
    <row r="1084" spans="5:92" ht="9.9" customHeight="1">
      <c r="AC1084" s="8" t="s">
        <v>3861</v>
      </c>
      <c r="AH1084" s="7" t="s">
        <v>210</v>
      </c>
      <c r="AR1084" s="7" t="s">
        <v>3860</v>
      </c>
      <c r="BD1084" s="7" t="s">
        <v>3859</v>
      </c>
      <c r="BP1084" s="7" t="s">
        <v>3858</v>
      </c>
      <c r="CB1084" s="7" t="s">
        <v>3456</v>
      </c>
      <c r="CN1084" s="7" t="s">
        <v>214</v>
      </c>
    </row>
    <row r="1085" spans="5:92" ht="9.9" customHeight="1">
      <c r="E1085" s="8" t="s">
        <v>204</v>
      </c>
      <c r="P1085" s="7" t="s">
        <v>3857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3373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3372</v>
      </c>
      <c r="DC1127" s="2"/>
      <c r="DD1127" s="2"/>
      <c r="DE1127" s="2"/>
      <c r="DF1127" s="2"/>
      <c r="DG1127" s="2"/>
      <c r="DH1127" s="2"/>
      <c r="DI1127" s="20" t="s">
        <v>200</v>
      </c>
    </row>
    <row r="1128" spans="1:113" ht="5.0999999999999996" customHeight="1"/>
    <row r="1129" spans="1:113" ht="15.9" customHeight="1">
      <c r="BD1129" s="19" t="s">
        <v>288</v>
      </c>
      <c r="DI1129" s="18" t="s">
        <v>3371</v>
      </c>
    </row>
    <row r="1130" spans="1:113" ht="14.1" customHeight="1">
      <c r="BD1130" s="6" t="s">
        <v>197</v>
      </c>
      <c r="DI1130" s="7" t="s">
        <v>196</v>
      </c>
    </row>
    <row r="1131" spans="1:113" ht="12" customHeight="1"/>
    <row r="1132" spans="1:113" ht="9.9" customHeight="1">
      <c r="A1132" s="17" t="s">
        <v>282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1653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3856</v>
      </c>
      <c r="CS1132" s="2" t="s">
        <v>261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278</v>
      </c>
      <c r="T1133" s="25" t="s">
        <v>857</v>
      </c>
      <c r="BD1133" s="1" t="s">
        <v>277</v>
      </c>
      <c r="BW1133" s="25" t="s">
        <v>3794</v>
      </c>
      <c r="CR1133" s="8" t="s">
        <v>72</v>
      </c>
      <c r="CS1133" s="1" t="s">
        <v>276</v>
      </c>
      <c r="DI1133" s="24"/>
    </row>
    <row r="1134" spans="1:113" ht="9.9" customHeight="1">
      <c r="A1134" s="26" t="s">
        <v>275</v>
      </c>
      <c r="T1134" s="25" t="s">
        <v>112</v>
      </c>
      <c r="BD1134" s="1" t="s">
        <v>274</v>
      </c>
      <c r="BW1134" s="25" t="s">
        <v>3855</v>
      </c>
      <c r="DI1134" s="24"/>
    </row>
    <row r="1135" spans="1:113" ht="9.9" customHeight="1">
      <c r="A1135" s="26" t="s">
        <v>272</v>
      </c>
      <c r="T1135" s="25" t="s">
        <v>31</v>
      </c>
      <c r="BD1135" s="1" t="s">
        <v>271</v>
      </c>
      <c r="BW1135" s="25" t="s">
        <v>1029</v>
      </c>
      <c r="DI1135" s="24"/>
    </row>
    <row r="1136" spans="1:113" ht="9.9" customHeight="1">
      <c r="A1136" s="13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269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3367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1"/>
      <c r="CQ1136" s="12"/>
      <c r="CR1136" s="22" t="s">
        <v>3366</v>
      </c>
      <c r="CS1136" s="12" t="s">
        <v>261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0"/>
    </row>
    <row r="1137" spans="1:113" ht="5.0999999999999996" customHeight="1"/>
    <row r="1138" spans="1:113" ht="9.9" customHeight="1">
      <c r="A1138" s="17" t="s">
        <v>282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854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280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197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197</v>
      </c>
      <c r="CS1138" s="2" t="s">
        <v>261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278</v>
      </c>
      <c r="T1139" s="25" t="s">
        <v>116</v>
      </c>
      <c r="BD1139" s="1" t="s">
        <v>277</v>
      </c>
      <c r="BW1139" s="25" t="s">
        <v>197</v>
      </c>
      <c r="CR1139" s="8" t="s">
        <v>197</v>
      </c>
      <c r="CS1139" s="1" t="s">
        <v>276</v>
      </c>
      <c r="DI1139" s="24"/>
    </row>
    <row r="1140" spans="1:113" ht="9.9" customHeight="1">
      <c r="A1140" s="26" t="s">
        <v>275</v>
      </c>
      <c r="T1140" s="25" t="s">
        <v>112</v>
      </c>
      <c r="BD1140" s="1" t="s">
        <v>274</v>
      </c>
      <c r="BW1140" s="25" t="s">
        <v>197</v>
      </c>
      <c r="DI1140" s="24"/>
    </row>
    <row r="1141" spans="1:113" ht="9.9" customHeight="1">
      <c r="A1141" s="26" t="s">
        <v>272</v>
      </c>
      <c r="T1141" s="25" t="s">
        <v>31</v>
      </c>
      <c r="BD1141" s="1" t="s">
        <v>271</v>
      </c>
      <c r="BW1141" s="25" t="s">
        <v>197</v>
      </c>
      <c r="DI1141" s="24"/>
    </row>
    <row r="1142" spans="1:113" ht="9.9" customHeight="1">
      <c r="A1142" s="13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269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3" t="s">
        <v>3367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1"/>
      <c r="CQ1142" s="12"/>
      <c r="CR1142" s="22" t="s">
        <v>3366</v>
      </c>
      <c r="CS1142" s="12" t="s">
        <v>261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0"/>
    </row>
    <row r="1143" spans="1:113" ht="5.0999999999999996" customHeight="1"/>
    <row r="1144" spans="1:113" ht="12" customHeight="1">
      <c r="A1144" s="60" t="s">
        <v>190</v>
      </c>
      <c r="B1144" s="58"/>
      <c r="C1144" s="58"/>
      <c r="D1144" s="58"/>
      <c r="E1144" s="58"/>
      <c r="F1144" s="2"/>
      <c r="G1144" s="2"/>
      <c r="H1144" s="57" t="s">
        <v>267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266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265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264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263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262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261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61"/>
      <c r="B1145" s="59"/>
      <c r="C1145" s="59"/>
      <c r="D1145" s="59"/>
      <c r="E1145" s="59"/>
      <c r="F1145" s="12"/>
      <c r="G1145" s="12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2"/>
      <c r="U1145" s="12"/>
      <c r="V1145" s="11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2"/>
      <c r="AG1145" s="12"/>
      <c r="AH1145" s="11"/>
      <c r="AI1145" s="11"/>
      <c r="AJ1145" s="12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2"/>
      <c r="AV1145" s="12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2"/>
      <c r="BH1145" s="12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2"/>
      <c r="BT1145" s="12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2"/>
      <c r="CF1145" s="12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2"/>
      <c r="CR1145" s="12"/>
      <c r="CS1145" s="11"/>
      <c r="CT1145" s="11"/>
      <c r="CU1145" s="12"/>
      <c r="CV1145" s="11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0"/>
    </row>
    <row r="1146" spans="1:113" ht="1.5" customHeight="1"/>
    <row r="1147" spans="1:113" ht="9.9" customHeight="1">
      <c r="BD1147" s="7" t="s">
        <v>3854</v>
      </c>
      <c r="BP1147" s="7" t="s">
        <v>3853</v>
      </c>
      <c r="CB1147" s="7" t="s">
        <v>3852</v>
      </c>
      <c r="CN1147" s="7" t="s">
        <v>327</v>
      </c>
    </row>
    <row r="1148" spans="1:113" ht="9.9" customHeight="1">
      <c r="E1148" s="8" t="s">
        <v>257</v>
      </c>
      <c r="P1148" s="7" t="s">
        <v>3851</v>
      </c>
    </row>
    <row r="1149" spans="1:113" ht="9.9" customHeight="1">
      <c r="AC1149" s="7" t="s">
        <v>3850</v>
      </c>
      <c r="AH1149" s="7" t="s">
        <v>238</v>
      </c>
      <c r="AR1149" s="7" t="s">
        <v>3849</v>
      </c>
      <c r="BD1149" s="7" t="s">
        <v>3848</v>
      </c>
      <c r="BP1149" s="7" t="s">
        <v>3847</v>
      </c>
      <c r="CB1149" s="7" t="s">
        <v>3846</v>
      </c>
      <c r="CN1149" s="7" t="s">
        <v>223</v>
      </c>
    </row>
    <row r="1150" spans="1:113" ht="9.9" customHeight="1">
      <c r="E1150" s="8" t="s">
        <v>249</v>
      </c>
      <c r="P1150" s="7" t="s">
        <v>3845</v>
      </c>
    </row>
    <row r="1151" spans="1:113" ht="9.9" customHeight="1">
      <c r="AC1151" s="7" t="s">
        <v>3844</v>
      </c>
      <c r="AH1151" s="7" t="s">
        <v>228</v>
      </c>
      <c r="AR1151" s="7" t="s">
        <v>3843</v>
      </c>
      <c r="BD1151" s="7" t="s">
        <v>3842</v>
      </c>
      <c r="BP1151" s="7" t="s">
        <v>3841</v>
      </c>
      <c r="CB1151" s="7" t="s">
        <v>3840</v>
      </c>
      <c r="CN1151" s="7" t="s">
        <v>214</v>
      </c>
    </row>
    <row r="1152" spans="1:113" ht="9.9" customHeight="1">
      <c r="E1152" s="8" t="s">
        <v>241</v>
      </c>
      <c r="P1152" s="7" t="s">
        <v>3839</v>
      </c>
    </row>
    <row r="1153" spans="5:92" ht="9.9" customHeight="1">
      <c r="AC1153" s="7" t="s">
        <v>3838</v>
      </c>
      <c r="AH1153" s="7" t="s">
        <v>246</v>
      </c>
      <c r="AR1153" s="7" t="s">
        <v>3837</v>
      </c>
      <c r="BD1153" s="7" t="s">
        <v>3836</v>
      </c>
      <c r="BP1153" s="7" t="s">
        <v>3835</v>
      </c>
      <c r="CB1153" s="7" t="s">
        <v>3834</v>
      </c>
      <c r="CN1153" s="7" t="s">
        <v>214</v>
      </c>
    </row>
    <row r="1154" spans="5:92" ht="9.9" customHeight="1">
      <c r="E1154" s="8" t="s">
        <v>232</v>
      </c>
      <c r="P1154" s="7" t="s">
        <v>3833</v>
      </c>
    </row>
    <row r="1155" spans="5:92" ht="9.9" customHeight="1">
      <c r="AC1155" s="8" t="s">
        <v>3832</v>
      </c>
      <c r="AH1155" s="7" t="s">
        <v>210</v>
      </c>
      <c r="AR1155" s="7" t="s">
        <v>3831</v>
      </c>
      <c r="BD1155" s="7" t="s">
        <v>3830</v>
      </c>
      <c r="BP1155" s="7" t="s">
        <v>3829</v>
      </c>
      <c r="CB1155" s="7" t="s">
        <v>3828</v>
      </c>
      <c r="CN1155" s="7" t="s">
        <v>922</v>
      </c>
    </row>
    <row r="1156" spans="5:92" ht="9.9" customHeight="1">
      <c r="E1156" s="8" t="s">
        <v>222</v>
      </c>
      <c r="P1156" s="7" t="s">
        <v>3827</v>
      </c>
    </row>
    <row r="1157" spans="5:92" ht="9.9" customHeight="1">
      <c r="AC1157" s="7" t="s">
        <v>3826</v>
      </c>
      <c r="AH1157" s="7" t="s">
        <v>513</v>
      </c>
      <c r="AR1157" s="7" t="s">
        <v>3825</v>
      </c>
      <c r="BD1157" s="7" t="s">
        <v>1416</v>
      </c>
      <c r="BP1157" s="7" t="s">
        <v>3824</v>
      </c>
      <c r="CB1157" s="7" t="s">
        <v>3548</v>
      </c>
      <c r="CN1157" s="7" t="s">
        <v>223</v>
      </c>
    </row>
    <row r="1158" spans="5:92" ht="9.9" customHeight="1">
      <c r="E1158" s="8" t="s">
        <v>213</v>
      </c>
      <c r="P1158" s="7" t="s">
        <v>3823</v>
      </c>
    </row>
    <row r="1159" spans="5:92" ht="9.9" customHeight="1">
      <c r="AC1159" s="7" t="s">
        <v>3822</v>
      </c>
      <c r="AH1159" s="7" t="s">
        <v>254</v>
      </c>
      <c r="AR1159" s="7" t="s">
        <v>3180</v>
      </c>
      <c r="BD1159" s="7" t="s">
        <v>3821</v>
      </c>
      <c r="BP1159" s="7" t="s">
        <v>3820</v>
      </c>
      <c r="CB1159" s="7" t="s">
        <v>3819</v>
      </c>
      <c r="CN1159" s="7" t="s">
        <v>214</v>
      </c>
    </row>
    <row r="1160" spans="5:92" ht="9.9" customHeight="1">
      <c r="E1160" s="8" t="s">
        <v>204</v>
      </c>
      <c r="P1160" s="7" t="s">
        <v>3818</v>
      </c>
    </row>
    <row r="1161" spans="5:92" ht="9.9" customHeight="1">
      <c r="AC1161" s="7" t="s">
        <v>3817</v>
      </c>
      <c r="AH1161" s="7" t="s">
        <v>219</v>
      </c>
      <c r="AR1161" s="7" t="s">
        <v>3816</v>
      </c>
      <c r="BD1161" s="7" t="s">
        <v>3815</v>
      </c>
      <c r="BP1161" s="7" t="s">
        <v>3814</v>
      </c>
      <c r="CB1161" s="7" t="s">
        <v>1099</v>
      </c>
      <c r="CN1161" s="7" t="s">
        <v>922</v>
      </c>
    </row>
    <row r="1162" spans="5:92" ht="9.9" customHeight="1">
      <c r="E1162" s="8" t="s">
        <v>306</v>
      </c>
      <c r="P1162" s="7" t="s">
        <v>3813</v>
      </c>
    </row>
    <row r="1163" spans="5:92" ht="9.9" customHeight="1">
      <c r="AC1163" s="7" t="s">
        <v>3812</v>
      </c>
      <c r="AH1163" s="7" t="s">
        <v>295</v>
      </c>
      <c r="AR1163" s="7" t="s">
        <v>3811</v>
      </c>
      <c r="BD1163" s="7" t="s">
        <v>3810</v>
      </c>
      <c r="BP1163" s="7" t="s">
        <v>3809</v>
      </c>
      <c r="CB1163" s="7" t="s">
        <v>3808</v>
      </c>
      <c r="CN1163" s="7" t="s">
        <v>223</v>
      </c>
    </row>
    <row r="1164" spans="5:92" ht="9.9" customHeight="1">
      <c r="E1164" s="8" t="s">
        <v>298</v>
      </c>
      <c r="P1164" s="7" t="s">
        <v>3807</v>
      </c>
      <c r="S1164" s="5" t="s">
        <v>230</v>
      </c>
    </row>
    <row r="1165" spans="5:92" ht="9.9" customHeight="1">
      <c r="AC1165" s="7" t="s">
        <v>3806</v>
      </c>
      <c r="AH1165" s="7" t="s">
        <v>317</v>
      </c>
      <c r="AR1165" s="7" t="s">
        <v>3805</v>
      </c>
      <c r="BD1165" s="7" t="s">
        <v>3804</v>
      </c>
      <c r="BP1165" s="7" t="s">
        <v>3803</v>
      </c>
      <c r="CB1165" s="7" t="s">
        <v>3802</v>
      </c>
      <c r="CN1165" s="7" t="s">
        <v>214</v>
      </c>
    </row>
    <row r="1166" spans="5:92" ht="9.9" customHeight="1">
      <c r="E1166" s="8" t="s">
        <v>290</v>
      </c>
      <c r="P1166" s="7" t="s">
        <v>3801</v>
      </c>
    </row>
    <row r="1167" spans="5:92" ht="9.9" customHeight="1">
      <c r="AC1167" s="7" t="s">
        <v>3800</v>
      </c>
      <c r="AH1167" s="7" t="s">
        <v>352</v>
      </c>
      <c r="AR1167" s="7" t="s">
        <v>3799</v>
      </c>
      <c r="BD1167" s="7" t="s">
        <v>3798</v>
      </c>
      <c r="BP1167" s="7" t="s">
        <v>3797</v>
      </c>
      <c r="CB1167" s="7" t="s">
        <v>3796</v>
      </c>
      <c r="CN1167" s="7" t="s">
        <v>3795</v>
      </c>
    </row>
    <row r="1168" spans="5:92" ht="9.9" customHeight="1">
      <c r="E1168" s="8" t="s">
        <v>476</v>
      </c>
      <c r="P1168" s="7" t="s">
        <v>3794</v>
      </c>
      <c r="S1168" s="5" t="s">
        <v>230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3373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3372</v>
      </c>
      <c r="DC1202" s="2"/>
      <c r="DD1202" s="2"/>
      <c r="DE1202" s="2"/>
      <c r="DF1202" s="2"/>
      <c r="DG1202" s="2"/>
      <c r="DH1202" s="2"/>
      <c r="DI1202" s="20" t="s">
        <v>200</v>
      </c>
    </row>
    <row r="1203" spans="1:113" ht="5.0999999999999996" customHeight="1"/>
    <row r="1204" spans="1:113" ht="15.9" customHeight="1">
      <c r="BD1204" s="19" t="s">
        <v>288</v>
      </c>
      <c r="DI1204" s="18" t="s">
        <v>3371</v>
      </c>
    </row>
    <row r="1205" spans="1:113" ht="14.1" customHeight="1">
      <c r="BD1205" s="6" t="s">
        <v>197</v>
      </c>
      <c r="DI1205" s="7" t="s">
        <v>196</v>
      </c>
    </row>
    <row r="1206" spans="1:113" ht="12" customHeight="1"/>
    <row r="1207" spans="1:113" ht="9.9" customHeight="1">
      <c r="A1207" s="17" t="s">
        <v>282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42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3793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3792</v>
      </c>
      <c r="CS1207" s="2" t="s">
        <v>261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278</v>
      </c>
      <c r="T1208" s="25" t="s">
        <v>800</v>
      </c>
      <c r="BD1208" s="1" t="s">
        <v>277</v>
      </c>
      <c r="BW1208" s="25" t="s">
        <v>3734</v>
      </c>
      <c r="CR1208" s="8" t="s">
        <v>103</v>
      </c>
      <c r="CS1208" s="1" t="s">
        <v>276</v>
      </c>
      <c r="DI1208" s="24"/>
    </row>
    <row r="1209" spans="1:113" ht="9.9" customHeight="1">
      <c r="A1209" s="26" t="s">
        <v>275</v>
      </c>
      <c r="T1209" s="25" t="s">
        <v>43</v>
      </c>
      <c r="BD1209" s="1" t="s">
        <v>274</v>
      </c>
      <c r="BW1209" s="25" t="s">
        <v>3791</v>
      </c>
      <c r="DI1209" s="24"/>
    </row>
    <row r="1210" spans="1:113" ht="9.9" customHeight="1">
      <c r="A1210" s="26" t="s">
        <v>272</v>
      </c>
      <c r="T1210" s="25" t="s">
        <v>47</v>
      </c>
      <c r="BD1210" s="1" t="s">
        <v>271</v>
      </c>
      <c r="BW1210" s="25" t="s">
        <v>1521</v>
      </c>
      <c r="DI1210" s="24"/>
    </row>
    <row r="1211" spans="1:113" ht="9.9" customHeight="1">
      <c r="A1211" s="13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269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3367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1"/>
      <c r="CQ1211" s="12"/>
      <c r="CR1211" s="22" t="s">
        <v>3366</v>
      </c>
      <c r="CS1211" s="12" t="s">
        <v>261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0"/>
    </row>
    <row r="1212" spans="1:113" ht="5.0999999999999996" customHeight="1"/>
    <row r="1213" spans="1:113" ht="9.9" customHeight="1">
      <c r="A1213" s="17" t="s">
        <v>282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797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280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197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197</v>
      </c>
      <c r="CS1213" s="2" t="s">
        <v>261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278</v>
      </c>
      <c r="T1214" s="25" t="s">
        <v>48</v>
      </c>
      <c r="BD1214" s="1" t="s">
        <v>277</v>
      </c>
      <c r="BW1214" s="25" t="s">
        <v>197</v>
      </c>
      <c r="CR1214" s="8" t="s">
        <v>197</v>
      </c>
      <c r="CS1214" s="1" t="s">
        <v>276</v>
      </c>
      <c r="DI1214" s="24"/>
    </row>
    <row r="1215" spans="1:113" ht="9.9" customHeight="1">
      <c r="A1215" s="26" t="s">
        <v>275</v>
      </c>
      <c r="T1215" s="25" t="s">
        <v>43</v>
      </c>
      <c r="BD1215" s="1" t="s">
        <v>274</v>
      </c>
      <c r="BW1215" s="25" t="s">
        <v>197</v>
      </c>
      <c r="DI1215" s="24"/>
    </row>
    <row r="1216" spans="1:113" ht="9.9" customHeight="1">
      <c r="A1216" s="26" t="s">
        <v>272</v>
      </c>
      <c r="T1216" s="25" t="s">
        <v>47</v>
      </c>
      <c r="BD1216" s="1" t="s">
        <v>271</v>
      </c>
      <c r="BW1216" s="25" t="s">
        <v>197</v>
      </c>
      <c r="DI1216" s="24"/>
    </row>
    <row r="1217" spans="1:113" ht="9.9" customHeight="1">
      <c r="A1217" s="13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269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3" t="s">
        <v>3367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1"/>
      <c r="CQ1217" s="12"/>
      <c r="CR1217" s="22" t="s">
        <v>3366</v>
      </c>
      <c r="CS1217" s="12" t="s">
        <v>261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0"/>
    </row>
    <row r="1218" spans="1:113" ht="5.0999999999999996" customHeight="1"/>
    <row r="1219" spans="1:113" ht="12" customHeight="1">
      <c r="A1219" s="60" t="s">
        <v>190</v>
      </c>
      <c r="B1219" s="58"/>
      <c r="C1219" s="58"/>
      <c r="D1219" s="58"/>
      <c r="E1219" s="58"/>
      <c r="F1219" s="2"/>
      <c r="G1219" s="2"/>
      <c r="H1219" s="57" t="s">
        <v>267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266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265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264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263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262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261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61"/>
      <c r="B1220" s="59"/>
      <c r="C1220" s="59"/>
      <c r="D1220" s="59"/>
      <c r="E1220" s="59"/>
      <c r="F1220" s="12"/>
      <c r="G1220" s="12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2"/>
      <c r="U1220" s="12"/>
      <c r="V1220" s="11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2"/>
      <c r="AG1220" s="12"/>
      <c r="AH1220" s="11"/>
      <c r="AI1220" s="11"/>
      <c r="AJ1220" s="12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2"/>
      <c r="AV1220" s="12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2"/>
      <c r="BH1220" s="12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2"/>
      <c r="BT1220" s="12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2"/>
      <c r="CF1220" s="12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2"/>
      <c r="CR1220" s="12"/>
      <c r="CS1220" s="11"/>
      <c r="CT1220" s="11"/>
      <c r="CU1220" s="12"/>
      <c r="CV1220" s="11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0"/>
    </row>
    <row r="1221" spans="1:113" ht="1.5" customHeight="1"/>
    <row r="1222" spans="1:113" ht="9.9" customHeight="1">
      <c r="BD1222" s="7" t="s">
        <v>3790</v>
      </c>
      <c r="BP1222" s="7" t="s">
        <v>3789</v>
      </c>
      <c r="CB1222" s="7" t="s">
        <v>3788</v>
      </c>
      <c r="CN1222" s="7" t="s">
        <v>580</v>
      </c>
    </row>
    <row r="1223" spans="1:113" ht="9.9" customHeight="1">
      <c r="E1223" s="8" t="s">
        <v>257</v>
      </c>
      <c r="P1223" s="7" t="s">
        <v>3787</v>
      </c>
    </row>
    <row r="1224" spans="1:113" ht="9.9" customHeight="1">
      <c r="AC1224" s="7" t="s">
        <v>3786</v>
      </c>
      <c r="AH1224" s="7" t="s">
        <v>352</v>
      </c>
      <c r="AR1224" s="7" t="s">
        <v>3785</v>
      </c>
      <c r="BD1224" s="7" t="s">
        <v>3777</v>
      </c>
      <c r="BP1224" s="7" t="s">
        <v>3784</v>
      </c>
      <c r="CB1224" s="7" t="s">
        <v>1649</v>
      </c>
      <c r="CN1224" s="7" t="s">
        <v>205</v>
      </c>
    </row>
    <row r="1225" spans="1:113" ht="9.9" customHeight="1">
      <c r="E1225" s="8" t="s">
        <v>249</v>
      </c>
      <c r="P1225" s="7" t="s">
        <v>3783</v>
      </c>
    </row>
    <row r="1226" spans="1:113" ht="9.9" customHeight="1">
      <c r="AC1226" s="7" t="s">
        <v>3782</v>
      </c>
      <c r="AH1226" s="7" t="s">
        <v>219</v>
      </c>
      <c r="AR1226" s="7" t="s">
        <v>3781</v>
      </c>
      <c r="BD1226" s="7" t="s">
        <v>3780</v>
      </c>
      <c r="BP1226" s="7" t="s">
        <v>2136</v>
      </c>
      <c r="CB1226" s="7" t="s">
        <v>1200</v>
      </c>
      <c r="CN1226" s="7" t="s">
        <v>205</v>
      </c>
    </row>
    <row r="1227" spans="1:113" ht="9.9" customHeight="1">
      <c r="E1227" s="8" t="s">
        <v>241</v>
      </c>
      <c r="P1227" s="7" t="s">
        <v>3779</v>
      </c>
    </row>
    <row r="1228" spans="1:113" ht="9.9" customHeight="1">
      <c r="AC1228" s="7" t="s">
        <v>3778</v>
      </c>
      <c r="AH1228" s="7" t="s">
        <v>228</v>
      </c>
      <c r="AR1228" s="7" t="s">
        <v>2834</v>
      </c>
      <c r="BD1228" s="7" t="s">
        <v>3777</v>
      </c>
      <c r="BP1228" s="7" t="s">
        <v>3776</v>
      </c>
      <c r="CB1228" s="7" t="s">
        <v>3775</v>
      </c>
      <c r="CN1228" s="7" t="s">
        <v>448</v>
      </c>
    </row>
    <row r="1229" spans="1:113" ht="9.9" customHeight="1">
      <c r="E1229" s="8" t="s">
        <v>232</v>
      </c>
      <c r="P1229" s="7" t="s">
        <v>3774</v>
      </c>
    </row>
    <row r="1230" spans="1:113" ht="9.9" customHeight="1">
      <c r="AC1230" s="8" t="s">
        <v>3773</v>
      </c>
      <c r="AH1230" s="7" t="s">
        <v>210</v>
      </c>
      <c r="AR1230" s="7" t="s">
        <v>3772</v>
      </c>
      <c r="BD1230" s="7" t="s">
        <v>3617</v>
      </c>
      <c r="BP1230" s="7" t="s">
        <v>3771</v>
      </c>
      <c r="CB1230" s="7" t="s">
        <v>3770</v>
      </c>
      <c r="CN1230" s="7" t="s">
        <v>448</v>
      </c>
    </row>
    <row r="1231" spans="1:113" ht="9.9" customHeight="1">
      <c r="E1231" s="8" t="s">
        <v>222</v>
      </c>
      <c r="P1231" s="7" t="s">
        <v>3769</v>
      </c>
    </row>
    <row r="1232" spans="1:113" ht="9.9" customHeight="1">
      <c r="AC1232" s="7" t="s">
        <v>3768</v>
      </c>
      <c r="AH1232" s="7" t="s">
        <v>513</v>
      </c>
      <c r="AR1232" s="7" t="s">
        <v>3767</v>
      </c>
      <c r="BD1232" s="7" t="s">
        <v>3766</v>
      </c>
      <c r="BP1232" s="7" t="s">
        <v>3765</v>
      </c>
      <c r="CB1232" s="7" t="s">
        <v>3764</v>
      </c>
      <c r="CN1232" s="7" t="s">
        <v>327</v>
      </c>
    </row>
    <row r="1233" spans="5:92" ht="9.9" customHeight="1">
      <c r="E1233" s="8" t="s">
        <v>213</v>
      </c>
      <c r="P1233" s="7" t="s">
        <v>3763</v>
      </c>
    </row>
    <row r="1234" spans="5:92" ht="9.9" customHeight="1">
      <c r="AC1234" s="7" t="s">
        <v>3762</v>
      </c>
      <c r="AH1234" s="7" t="s">
        <v>254</v>
      </c>
      <c r="AR1234" s="7" t="s">
        <v>2304</v>
      </c>
      <c r="BD1234" s="7" t="s">
        <v>3761</v>
      </c>
      <c r="BP1234" s="7" t="s">
        <v>3760</v>
      </c>
      <c r="CB1234" s="7" t="s">
        <v>3759</v>
      </c>
      <c r="CN1234" s="7" t="s">
        <v>327</v>
      </c>
    </row>
    <row r="1235" spans="5:92" ht="9.9" customHeight="1">
      <c r="E1235" s="8" t="s">
        <v>204</v>
      </c>
      <c r="P1235" s="7" t="s">
        <v>3758</v>
      </c>
    </row>
    <row r="1236" spans="5:92" ht="9.9" customHeight="1">
      <c r="AC1236" s="7" t="s">
        <v>3757</v>
      </c>
      <c r="AH1236" s="7" t="s">
        <v>772</v>
      </c>
      <c r="AR1236" s="7" t="s">
        <v>3756</v>
      </c>
      <c r="BD1236" s="7" t="s">
        <v>2157</v>
      </c>
      <c r="BP1236" s="7" t="s">
        <v>3755</v>
      </c>
      <c r="CB1236" s="7" t="s">
        <v>2713</v>
      </c>
      <c r="CN1236" s="7" t="s">
        <v>435</v>
      </c>
    </row>
    <row r="1237" spans="5:92" ht="9.9" customHeight="1">
      <c r="E1237" s="8" t="s">
        <v>306</v>
      </c>
      <c r="P1237" s="7" t="s">
        <v>3754</v>
      </c>
    </row>
    <row r="1238" spans="5:92" ht="9.9" customHeight="1">
      <c r="AC1238" s="7" t="s">
        <v>3753</v>
      </c>
      <c r="AH1238" s="7" t="s">
        <v>246</v>
      </c>
      <c r="AR1238" s="7" t="s">
        <v>1009</v>
      </c>
      <c r="BD1238" s="7" t="s">
        <v>3752</v>
      </c>
      <c r="BP1238" s="7" t="s">
        <v>3751</v>
      </c>
      <c r="CB1238" s="7" t="s">
        <v>3456</v>
      </c>
      <c r="CN1238" s="7" t="s">
        <v>327</v>
      </c>
    </row>
    <row r="1239" spans="5:92" ht="9.9" customHeight="1">
      <c r="E1239" s="8" t="s">
        <v>298</v>
      </c>
      <c r="P1239" s="7" t="s">
        <v>3750</v>
      </c>
    </row>
    <row r="1240" spans="5:92" ht="9.9" customHeight="1">
      <c r="AC1240" s="7" t="s">
        <v>3749</v>
      </c>
      <c r="AH1240" s="7" t="s">
        <v>295</v>
      </c>
      <c r="AR1240" s="7" t="s">
        <v>3748</v>
      </c>
      <c r="BD1240" s="7" t="s">
        <v>2290</v>
      </c>
      <c r="BP1240" s="7" t="s">
        <v>3747</v>
      </c>
      <c r="CB1240" s="7" t="s">
        <v>509</v>
      </c>
      <c r="CN1240" s="7" t="s">
        <v>1241</v>
      </c>
    </row>
    <row r="1241" spans="5:92" ht="9.9" customHeight="1">
      <c r="E1241" s="8" t="s">
        <v>290</v>
      </c>
      <c r="P1241" s="7" t="s">
        <v>3746</v>
      </c>
    </row>
    <row r="1242" spans="5:92" ht="9.9" customHeight="1">
      <c r="AC1242" s="7" t="s">
        <v>3745</v>
      </c>
      <c r="AH1242" s="7" t="s">
        <v>238</v>
      </c>
      <c r="AR1242" s="7" t="s">
        <v>3744</v>
      </c>
      <c r="BD1242" s="7" t="s">
        <v>742</v>
      </c>
      <c r="BP1242" s="7" t="s">
        <v>3743</v>
      </c>
      <c r="CB1242" s="7" t="s">
        <v>3742</v>
      </c>
      <c r="CN1242" s="7" t="s">
        <v>1241</v>
      </c>
    </row>
    <row r="1243" spans="5:92" ht="9.9" customHeight="1">
      <c r="E1243" s="8" t="s">
        <v>476</v>
      </c>
      <c r="P1243" s="7" t="s">
        <v>3741</v>
      </c>
    </row>
    <row r="1244" spans="5:92" ht="9.9" customHeight="1">
      <c r="AC1244" s="7" t="s">
        <v>3740</v>
      </c>
      <c r="AH1244" s="7" t="s">
        <v>317</v>
      </c>
      <c r="AR1244" s="7" t="s">
        <v>3739</v>
      </c>
      <c r="BD1244" s="7" t="s">
        <v>3738</v>
      </c>
      <c r="BP1244" s="7" t="s">
        <v>3737</v>
      </c>
      <c r="CB1244" s="7" t="s">
        <v>3736</v>
      </c>
      <c r="CN1244" s="7" t="s">
        <v>3735</v>
      </c>
    </row>
    <row r="1245" spans="5:92" ht="9.9" customHeight="1">
      <c r="E1245" s="8" t="s">
        <v>727</v>
      </c>
      <c r="P1245" s="7" t="s">
        <v>3734</v>
      </c>
      <c r="S1245" s="5" t="s">
        <v>230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3373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3372</v>
      </c>
      <c r="DC1277" s="2"/>
      <c r="DD1277" s="2"/>
      <c r="DE1277" s="2"/>
      <c r="DF1277" s="2"/>
      <c r="DG1277" s="2"/>
      <c r="DH1277" s="2"/>
      <c r="DI1277" s="20" t="s">
        <v>200</v>
      </c>
    </row>
    <row r="1278" spans="1:113" ht="5.0999999999999996" customHeight="1"/>
    <row r="1279" spans="1:113" ht="15.9" customHeight="1">
      <c r="BD1279" s="19" t="s">
        <v>288</v>
      </c>
      <c r="DI1279" s="18" t="s">
        <v>3371</v>
      </c>
    </row>
    <row r="1280" spans="1:113" ht="14.1" customHeight="1">
      <c r="BD1280" s="6" t="s">
        <v>197</v>
      </c>
      <c r="DI1280" s="7" t="s">
        <v>196</v>
      </c>
    </row>
    <row r="1281" spans="1:113" ht="12" customHeight="1"/>
    <row r="1282" spans="1:113" ht="9.9" customHeight="1">
      <c r="A1282" s="17" t="s">
        <v>282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3733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3732</v>
      </c>
      <c r="CS1282" s="2" t="s">
        <v>261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278</v>
      </c>
      <c r="T1283" s="25" t="s">
        <v>724</v>
      </c>
      <c r="BD1283" s="1" t="s">
        <v>277</v>
      </c>
      <c r="BW1283" s="25" t="s">
        <v>3688</v>
      </c>
      <c r="CR1283" s="8" t="s">
        <v>123</v>
      </c>
      <c r="CS1283" s="1" t="s">
        <v>276</v>
      </c>
      <c r="DI1283" s="24"/>
    </row>
    <row r="1284" spans="1:113" ht="9.9" customHeight="1">
      <c r="A1284" s="26" t="s">
        <v>275</v>
      </c>
      <c r="T1284" s="25" t="s">
        <v>10</v>
      </c>
      <c r="BD1284" s="1" t="s">
        <v>274</v>
      </c>
      <c r="BW1284" s="25" t="s">
        <v>3731</v>
      </c>
      <c r="DI1284" s="24"/>
    </row>
    <row r="1285" spans="1:113" ht="9.9" customHeight="1">
      <c r="A1285" s="26" t="s">
        <v>272</v>
      </c>
      <c r="T1285" s="25" t="s">
        <v>14</v>
      </c>
      <c r="BD1285" s="1" t="s">
        <v>271</v>
      </c>
      <c r="BW1285" s="25" t="s">
        <v>894</v>
      </c>
      <c r="DI1285" s="24"/>
    </row>
    <row r="1286" spans="1:113" ht="9.9" customHeight="1">
      <c r="A1286" s="13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269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3367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1"/>
      <c r="CQ1286" s="12"/>
      <c r="CR1286" s="22" t="s">
        <v>3366</v>
      </c>
      <c r="CS1286" s="12" t="s">
        <v>261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0"/>
    </row>
    <row r="1287" spans="1:113" ht="5.0999999999999996" customHeight="1"/>
    <row r="1288" spans="1:113" ht="9.9" customHeight="1">
      <c r="A1288" s="17" t="s">
        <v>282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721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280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197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197</v>
      </c>
      <c r="CS1288" s="2" t="s">
        <v>261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278</v>
      </c>
      <c r="T1289" s="25" t="s">
        <v>15</v>
      </c>
      <c r="BD1289" s="1" t="s">
        <v>277</v>
      </c>
      <c r="BW1289" s="25" t="s">
        <v>197</v>
      </c>
      <c r="CR1289" s="8" t="s">
        <v>197</v>
      </c>
      <c r="CS1289" s="1" t="s">
        <v>276</v>
      </c>
      <c r="DI1289" s="24"/>
    </row>
    <row r="1290" spans="1:113" ht="9.9" customHeight="1">
      <c r="A1290" s="26" t="s">
        <v>275</v>
      </c>
      <c r="T1290" s="25" t="s">
        <v>10</v>
      </c>
      <c r="BD1290" s="1" t="s">
        <v>274</v>
      </c>
      <c r="BW1290" s="25" t="s">
        <v>197</v>
      </c>
      <c r="DI1290" s="24"/>
    </row>
    <row r="1291" spans="1:113" ht="9.9" customHeight="1">
      <c r="A1291" s="26" t="s">
        <v>272</v>
      </c>
      <c r="T1291" s="25" t="s">
        <v>14</v>
      </c>
      <c r="BD1291" s="1" t="s">
        <v>271</v>
      </c>
      <c r="BW1291" s="25" t="s">
        <v>197</v>
      </c>
      <c r="DI1291" s="24"/>
    </row>
    <row r="1292" spans="1:113" ht="9.9" customHeight="1">
      <c r="A1292" s="13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269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3" t="s">
        <v>3367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1"/>
      <c r="CQ1292" s="12"/>
      <c r="CR1292" s="22" t="s">
        <v>3366</v>
      </c>
      <c r="CS1292" s="12" t="s">
        <v>261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0"/>
    </row>
    <row r="1293" spans="1:113" ht="5.0999999999999996" customHeight="1"/>
    <row r="1294" spans="1:113" ht="12" customHeight="1">
      <c r="A1294" s="60" t="s">
        <v>190</v>
      </c>
      <c r="B1294" s="58"/>
      <c r="C1294" s="58"/>
      <c r="D1294" s="58"/>
      <c r="E1294" s="58"/>
      <c r="F1294" s="2"/>
      <c r="G1294" s="2"/>
      <c r="H1294" s="57" t="s">
        <v>267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266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265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264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263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262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261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61"/>
      <c r="B1295" s="59"/>
      <c r="C1295" s="59"/>
      <c r="D1295" s="59"/>
      <c r="E1295" s="59"/>
      <c r="F1295" s="12"/>
      <c r="G1295" s="12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2"/>
      <c r="U1295" s="12"/>
      <c r="V1295" s="11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2"/>
      <c r="AG1295" s="12"/>
      <c r="AH1295" s="11"/>
      <c r="AI1295" s="11"/>
      <c r="AJ1295" s="12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2"/>
      <c r="AV1295" s="12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2"/>
      <c r="BH1295" s="12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2"/>
      <c r="BT1295" s="12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2"/>
      <c r="CF1295" s="12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2"/>
      <c r="CR1295" s="12"/>
      <c r="CS1295" s="11"/>
      <c r="CT1295" s="11"/>
      <c r="CU1295" s="12"/>
      <c r="CV1295" s="11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0"/>
    </row>
    <row r="1296" spans="1:113" ht="1.5" customHeight="1"/>
    <row r="1297" spans="5:92" ht="9.9" customHeight="1">
      <c r="BD1297" s="7" t="s">
        <v>3730</v>
      </c>
      <c r="BP1297" s="7" t="s">
        <v>2238</v>
      </c>
      <c r="CB1297" s="7" t="s">
        <v>3729</v>
      </c>
      <c r="CN1297" s="7" t="s">
        <v>422</v>
      </c>
    </row>
    <row r="1298" spans="5:92" ht="9.9" customHeight="1">
      <c r="E1298" s="8" t="s">
        <v>257</v>
      </c>
      <c r="P1298" s="7" t="s">
        <v>3728</v>
      </c>
    </row>
    <row r="1299" spans="5:92" ht="9.9" customHeight="1">
      <c r="AC1299" s="7" t="s">
        <v>3727</v>
      </c>
      <c r="AH1299" s="7" t="s">
        <v>238</v>
      </c>
      <c r="AR1299" s="7" t="s">
        <v>3726</v>
      </c>
      <c r="BD1299" s="7" t="s">
        <v>3725</v>
      </c>
      <c r="BP1299" s="7" t="s">
        <v>3724</v>
      </c>
      <c r="CB1299" s="7" t="s">
        <v>3723</v>
      </c>
      <c r="CN1299" s="7" t="s">
        <v>341</v>
      </c>
    </row>
    <row r="1300" spans="5:92" ht="9.9" customHeight="1">
      <c r="E1300" s="8" t="s">
        <v>249</v>
      </c>
      <c r="P1300" s="7" t="s">
        <v>3722</v>
      </c>
    </row>
    <row r="1301" spans="5:92" ht="9.9" customHeight="1">
      <c r="AC1301" s="7" t="s">
        <v>3721</v>
      </c>
      <c r="AH1301" s="7" t="s">
        <v>246</v>
      </c>
      <c r="AR1301" s="7" t="s">
        <v>3720</v>
      </c>
      <c r="BD1301" s="7" t="s">
        <v>671</v>
      </c>
      <c r="BP1301" s="7" t="s">
        <v>3719</v>
      </c>
      <c r="CB1301" s="7" t="s">
        <v>1422</v>
      </c>
      <c r="CN1301" s="7" t="s">
        <v>341</v>
      </c>
    </row>
    <row r="1302" spans="5:92" ht="9.9" customHeight="1">
      <c r="E1302" s="8" t="s">
        <v>241</v>
      </c>
      <c r="P1302" s="7" t="s">
        <v>3718</v>
      </c>
    </row>
    <row r="1303" spans="5:92" ht="9.9" customHeight="1">
      <c r="AC1303" s="7" t="s">
        <v>3717</v>
      </c>
      <c r="AH1303" s="7" t="s">
        <v>352</v>
      </c>
      <c r="AR1303" s="7" t="s">
        <v>3716</v>
      </c>
      <c r="BD1303" s="7" t="s">
        <v>3715</v>
      </c>
      <c r="BP1303" s="7" t="s">
        <v>3714</v>
      </c>
      <c r="CB1303" s="7" t="s">
        <v>3713</v>
      </c>
      <c r="CN1303" s="7" t="s">
        <v>1241</v>
      </c>
    </row>
    <row r="1304" spans="5:92" ht="9.9" customHeight="1">
      <c r="E1304" s="8" t="s">
        <v>232</v>
      </c>
      <c r="P1304" s="7" t="s">
        <v>3712</v>
      </c>
    </row>
    <row r="1305" spans="5:92" ht="9.9" customHeight="1">
      <c r="AC1305" s="7" t="s">
        <v>3711</v>
      </c>
      <c r="AH1305" s="7" t="s">
        <v>254</v>
      </c>
      <c r="AR1305" s="7" t="s">
        <v>3710</v>
      </c>
      <c r="BD1305" s="7" t="s">
        <v>3709</v>
      </c>
      <c r="BP1305" s="7" t="s">
        <v>3708</v>
      </c>
      <c r="CB1305" s="7" t="s">
        <v>2997</v>
      </c>
      <c r="CN1305" s="7" t="s">
        <v>435</v>
      </c>
    </row>
    <row r="1306" spans="5:92" ht="9.9" customHeight="1">
      <c r="E1306" s="8" t="s">
        <v>222</v>
      </c>
      <c r="P1306" s="7" t="s">
        <v>3707</v>
      </c>
    </row>
    <row r="1307" spans="5:92" ht="9.9" customHeight="1">
      <c r="AC1307" s="7" t="s">
        <v>3706</v>
      </c>
      <c r="AH1307" s="7" t="s">
        <v>219</v>
      </c>
      <c r="AR1307" s="7" t="s">
        <v>2267</v>
      </c>
      <c r="BD1307" s="7" t="s">
        <v>3561</v>
      </c>
      <c r="BP1307" s="7" t="s">
        <v>3705</v>
      </c>
      <c r="CB1307" s="7" t="s">
        <v>3704</v>
      </c>
      <c r="CN1307" s="7" t="s">
        <v>435</v>
      </c>
    </row>
    <row r="1308" spans="5:92" ht="9.9" customHeight="1">
      <c r="E1308" s="8" t="s">
        <v>213</v>
      </c>
      <c r="P1308" s="7" t="s">
        <v>3703</v>
      </c>
    </row>
    <row r="1309" spans="5:92" ht="9.9" customHeight="1">
      <c r="AC1309" s="7" t="s">
        <v>3702</v>
      </c>
      <c r="AH1309" s="7" t="s">
        <v>295</v>
      </c>
      <c r="AR1309" s="7" t="s">
        <v>3701</v>
      </c>
      <c r="BD1309" s="7" t="s">
        <v>1607</v>
      </c>
      <c r="BP1309" s="7" t="s">
        <v>498</v>
      </c>
      <c r="CB1309" s="7" t="s">
        <v>3700</v>
      </c>
      <c r="CN1309" s="7" t="s">
        <v>327</v>
      </c>
    </row>
    <row r="1310" spans="5:92" ht="9.9" customHeight="1">
      <c r="E1310" s="8" t="s">
        <v>204</v>
      </c>
      <c r="P1310" s="7" t="s">
        <v>3699</v>
      </c>
    </row>
    <row r="1311" spans="5:92" ht="9.9" customHeight="1">
      <c r="AC1311" s="8" t="s">
        <v>3698</v>
      </c>
      <c r="AH1311" s="7" t="s">
        <v>210</v>
      </c>
      <c r="AR1311" s="7" t="s">
        <v>3697</v>
      </c>
      <c r="BD1311" s="7" t="s">
        <v>3696</v>
      </c>
      <c r="BP1311" s="7" t="s">
        <v>2289</v>
      </c>
      <c r="CB1311" s="7" t="s">
        <v>3695</v>
      </c>
      <c r="CN1311" s="7" t="s">
        <v>448</v>
      </c>
    </row>
    <row r="1312" spans="5:92" ht="9.9" customHeight="1">
      <c r="E1312" s="8" t="s">
        <v>306</v>
      </c>
      <c r="P1312" s="7" t="s">
        <v>3694</v>
      </c>
    </row>
    <row r="1313" spans="5:92" ht="9.9" customHeight="1">
      <c r="AC1313" s="7" t="s">
        <v>3693</v>
      </c>
      <c r="AH1313" s="7" t="s">
        <v>228</v>
      </c>
      <c r="AR1313" s="7" t="s">
        <v>3692</v>
      </c>
      <c r="BD1313" s="7" t="s">
        <v>3691</v>
      </c>
      <c r="BP1313" s="7" t="s">
        <v>3690</v>
      </c>
      <c r="CB1313" s="7" t="s">
        <v>3689</v>
      </c>
      <c r="CN1313" s="7" t="s">
        <v>435</v>
      </c>
    </row>
    <row r="1314" spans="5:92" ht="9.9" customHeight="1">
      <c r="E1314" s="8" t="s">
        <v>298</v>
      </c>
      <c r="P1314" s="7" t="s">
        <v>3688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3373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3372</v>
      </c>
      <c r="DC1352" s="2"/>
      <c r="DD1352" s="2"/>
      <c r="DE1352" s="2"/>
      <c r="DF1352" s="2"/>
      <c r="DG1352" s="2"/>
      <c r="DH1352" s="2"/>
      <c r="DI1352" s="20" t="s">
        <v>200</v>
      </c>
    </row>
    <row r="1353" spans="1:113" ht="5.0999999999999996" customHeight="1"/>
    <row r="1354" spans="1:113" ht="15.9" customHeight="1">
      <c r="BD1354" s="19" t="s">
        <v>288</v>
      </c>
      <c r="DI1354" s="18" t="s">
        <v>3371</v>
      </c>
    </row>
    <row r="1355" spans="1:113" ht="14.1" customHeight="1">
      <c r="BD1355" s="6" t="s">
        <v>197</v>
      </c>
      <c r="DI1355" s="7" t="s">
        <v>196</v>
      </c>
    </row>
    <row r="1356" spans="1:113" ht="12" customHeight="1"/>
    <row r="1357" spans="1:113" ht="9.9" customHeight="1">
      <c r="A1357" s="17" t="s">
        <v>282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26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3687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3686</v>
      </c>
      <c r="CS1357" s="2" t="s">
        <v>261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278</v>
      </c>
      <c r="T1358" s="25" t="s">
        <v>660</v>
      </c>
      <c r="BD1358" s="1" t="s">
        <v>277</v>
      </c>
      <c r="BW1358" s="25" t="s">
        <v>3643</v>
      </c>
      <c r="CR1358" s="8" t="s">
        <v>123</v>
      </c>
      <c r="CS1358" s="1" t="s">
        <v>276</v>
      </c>
      <c r="DI1358" s="24"/>
    </row>
    <row r="1359" spans="1:113" ht="9.9" customHeight="1">
      <c r="A1359" s="26" t="s">
        <v>275</v>
      </c>
      <c r="T1359" s="25" t="s">
        <v>19</v>
      </c>
      <c r="BD1359" s="1" t="s">
        <v>274</v>
      </c>
      <c r="BW1359" s="25" t="s">
        <v>3685</v>
      </c>
      <c r="DI1359" s="24"/>
    </row>
    <row r="1360" spans="1:113" ht="9.9" customHeight="1">
      <c r="A1360" s="26" t="s">
        <v>272</v>
      </c>
      <c r="T1360" s="25" t="s">
        <v>23</v>
      </c>
      <c r="BD1360" s="1" t="s">
        <v>271</v>
      </c>
      <c r="BW1360" s="25" t="s">
        <v>601</v>
      </c>
      <c r="DI1360" s="24"/>
    </row>
    <row r="1361" spans="1:113" ht="9.9" customHeight="1">
      <c r="A1361" s="13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269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3367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1"/>
      <c r="CQ1361" s="12"/>
      <c r="CR1361" s="22" t="s">
        <v>3366</v>
      </c>
      <c r="CS1361" s="12" t="s">
        <v>261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0"/>
    </row>
    <row r="1362" spans="1:113" ht="5.0999999999999996" customHeight="1"/>
    <row r="1363" spans="1:113" ht="9.9" customHeight="1">
      <c r="A1363" s="17" t="s">
        <v>282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657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280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197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197</v>
      </c>
      <c r="CS1363" s="2" t="s">
        <v>261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278</v>
      </c>
      <c r="T1364" s="25" t="s">
        <v>24</v>
      </c>
      <c r="BD1364" s="1" t="s">
        <v>277</v>
      </c>
      <c r="BW1364" s="25" t="s">
        <v>197</v>
      </c>
      <c r="CR1364" s="8" t="s">
        <v>197</v>
      </c>
      <c r="CS1364" s="1" t="s">
        <v>276</v>
      </c>
      <c r="DI1364" s="24"/>
    </row>
    <row r="1365" spans="1:113" ht="9.9" customHeight="1">
      <c r="A1365" s="26" t="s">
        <v>275</v>
      </c>
      <c r="T1365" s="25" t="s">
        <v>19</v>
      </c>
      <c r="BD1365" s="1" t="s">
        <v>274</v>
      </c>
      <c r="BW1365" s="25" t="s">
        <v>197</v>
      </c>
      <c r="DI1365" s="24"/>
    </row>
    <row r="1366" spans="1:113" ht="9.9" customHeight="1">
      <c r="A1366" s="26" t="s">
        <v>272</v>
      </c>
      <c r="T1366" s="25" t="s">
        <v>23</v>
      </c>
      <c r="BD1366" s="1" t="s">
        <v>271</v>
      </c>
      <c r="BW1366" s="25" t="s">
        <v>197</v>
      </c>
      <c r="DI1366" s="24"/>
    </row>
    <row r="1367" spans="1:113" ht="9.9" customHeight="1">
      <c r="A1367" s="13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269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3" t="s">
        <v>3367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1"/>
      <c r="CQ1367" s="12"/>
      <c r="CR1367" s="22" t="s">
        <v>3366</v>
      </c>
      <c r="CS1367" s="12" t="s">
        <v>261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0"/>
    </row>
    <row r="1368" spans="1:113" ht="5.0999999999999996" customHeight="1"/>
    <row r="1369" spans="1:113" ht="12" customHeight="1">
      <c r="A1369" s="60" t="s">
        <v>190</v>
      </c>
      <c r="B1369" s="58"/>
      <c r="C1369" s="58"/>
      <c r="D1369" s="58"/>
      <c r="E1369" s="58"/>
      <c r="F1369" s="2"/>
      <c r="G1369" s="2"/>
      <c r="H1369" s="57" t="s">
        <v>267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266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265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264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263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262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261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61"/>
      <c r="B1370" s="59"/>
      <c r="C1370" s="59"/>
      <c r="D1370" s="59"/>
      <c r="E1370" s="59"/>
      <c r="F1370" s="12"/>
      <c r="G1370" s="12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2"/>
      <c r="U1370" s="12"/>
      <c r="V1370" s="11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2"/>
      <c r="AG1370" s="12"/>
      <c r="AH1370" s="11"/>
      <c r="AI1370" s="11"/>
      <c r="AJ1370" s="12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2"/>
      <c r="AV1370" s="12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2"/>
      <c r="BH1370" s="12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2"/>
      <c r="BT1370" s="12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2"/>
      <c r="CF1370" s="12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2"/>
      <c r="CR1370" s="12"/>
      <c r="CS1370" s="11"/>
      <c r="CT1370" s="11"/>
      <c r="CU1370" s="12"/>
      <c r="CV1370" s="11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0"/>
    </row>
    <row r="1371" spans="1:113" ht="1.5" customHeight="1"/>
    <row r="1372" spans="1:113" ht="9.9" customHeight="1">
      <c r="BD1372" s="7" t="s">
        <v>3684</v>
      </c>
      <c r="BP1372" s="7" t="s">
        <v>3683</v>
      </c>
      <c r="CB1372" s="7" t="s">
        <v>3682</v>
      </c>
      <c r="CN1372" s="7" t="s">
        <v>489</v>
      </c>
    </row>
    <row r="1373" spans="1:113" ht="9.9" customHeight="1">
      <c r="E1373" s="8" t="s">
        <v>257</v>
      </c>
      <c r="P1373" s="7" t="s">
        <v>3681</v>
      </c>
    </row>
    <row r="1374" spans="1:113" ht="9.9" customHeight="1">
      <c r="AC1374" s="7" t="s">
        <v>3680</v>
      </c>
      <c r="AH1374" s="7" t="s">
        <v>238</v>
      </c>
      <c r="AR1374" s="7" t="s">
        <v>3679</v>
      </c>
      <c r="BD1374" s="7" t="s">
        <v>1600</v>
      </c>
      <c r="BP1374" s="7" t="s">
        <v>3678</v>
      </c>
      <c r="CB1374" s="7" t="s">
        <v>720</v>
      </c>
      <c r="CN1374" s="7" t="s">
        <v>435</v>
      </c>
    </row>
    <row r="1375" spans="1:113" ht="9.9" customHeight="1">
      <c r="E1375" s="8" t="s">
        <v>249</v>
      </c>
      <c r="P1375" s="7" t="s">
        <v>3677</v>
      </c>
    </row>
    <row r="1376" spans="1:113" ht="9.9" customHeight="1">
      <c r="AC1376" s="7" t="s">
        <v>3676</v>
      </c>
      <c r="AH1376" s="7" t="s">
        <v>295</v>
      </c>
      <c r="AR1376" s="7" t="s">
        <v>3675</v>
      </c>
      <c r="BD1376" s="7" t="s">
        <v>3674</v>
      </c>
      <c r="BP1376" s="7" t="s">
        <v>3673</v>
      </c>
      <c r="CB1376" s="7" t="s">
        <v>3672</v>
      </c>
      <c r="CN1376" s="7" t="s">
        <v>1241</v>
      </c>
    </row>
    <row r="1377" spans="5:92" ht="9.9" customHeight="1">
      <c r="E1377" s="8" t="s">
        <v>241</v>
      </c>
      <c r="P1377" s="7" t="s">
        <v>3671</v>
      </c>
    </row>
    <row r="1378" spans="5:92" ht="9.9" customHeight="1">
      <c r="AC1378" s="7" t="s">
        <v>3670</v>
      </c>
      <c r="AH1378" s="7" t="s">
        <v>352</v>
      </c>
      <c r="AR1378" s="7" t="s">
        <v>3669</v>
      </c>
      <c r="BD1378" s="7" t="s">
        <v>3668</v>
      </c>
      <c r="BP1378" s="7" t="s">
        <v>3667</v>
      </c>
      <c r="CB1378" s="7" t="s">
        <v>2099</v>
      </c>
      <c r="CN1378" s="7" t="s">
        <v>341</v>
      </c>
    </row>
    <row r="1379" spans="5:92" ht="9.9" customHeight="1">
      <c r="E1379" s="8" t="s">
        <v>232</v>
      </c>
      <c r="P1379" s="7" t="s">
        <v>3666</v>
      </c>
    </row>
    <row r="1380" spans="5:92" ht="9.9" customHeight="1">
      <c r="AC1380" s="7" t="s">
        <v>3665</v>
      </c>
      <c r="AH1380" s="7" t="s">
        <v>254</v>
      </c>
      <c r="AR1380" s="7" t="s">
        <v>3664</v>
      </c>
      <c r="BD1380" s="7" t="s">
        <v>3663</v>
      </c>
      <c r="BP1380" s="7" t="s">
        <v>3568</v>
      </c>
      <c r="CB1380" s="7" t="s">
        <v>1310</v>
      </c>
      <c r="CN1380" s="7" t="s">
        <v>327</v>
      </c>
    </row>
    <row r="1381" spans="5:92" ht="9.9" customHeight="1">
      <c r="E1381" s="8" t="s">
        <v>222</v>
      </c>
      <c r="P1381" s="7" t="s">
        <v>3662</v>
      </c>
    </row>
    <row r="1382" spans="5:92" ht="9.9" customHeight="1">
      <c r="AC1382" s="7" t="s">
        <v>3661</v>
      </c>
      <c r="AH1382" s="7" t="s">
        <v>246</v>
      </c>
      <c r="AR1382" s="7" t="s">
        <v>2169</v>
      </c>
      <c r="BD1382" s="7" t="s">
        <v>1208</v>
      </c>
      <c r="BP1382" s="7" t="s">
        <v>3660</v>
      </c>
      <c r="CB1382" s="7" t="s">
        <v>2464</v>
      </c>
      <c r="CN1382" s="7" t="s">
        <v>435</v>
      </c>
    </row>
    <row r="1383" spans="5:92" ht="9.9" customHeight="1">
      <c r="E1383" s="8" t="s">
        <v>213</v>
      </c>
      <c r="P1383" s="7" t="s">
        <v>3659</v>
      </c>
    </row>
    <row r="1384" spans="5:92" ht="9.9" customHeight="1">
      <c r="AC1384" s="7" t="s">
        <v>1831</v>
      </c>
      <c r="AH1384" s="7" t="s">
        <v>219</v>
      </c>
      <c r="AR1384" s="7" t="s">
        <v>3658</v>
      </c>
      <c r="BD1384" s="7" t="s">
        <v>3657</v>
      </c>
      <c r="BP1384" s="7" t="s">
        <v>3656</v>
      </c>
      <c r="CB1384" s="7" t="s">
        <v>3655</v>
      </c>
      <c r="CN1384" s="7" t="s">
        <v>435</v>
      </c>
    </row>
    <row r="1385" spans="5:92" ht="9.9" customHeight="1">
      <c r="E1385" s="8" t="s">
        <v>204</v>
      </c>
      <c r="P1385" s="7" t="s">
        <v>3654</v>
      </c>
    </row>
    <row r="1386" spans="5:92" ht="9.9" customHeight="1">
      <c r="AC1386" s="7" t="s">
        <v>3653</v>
      </c>
      <c r="AH1386" s="7" t="s">
        <v>228</v>
      </c>
      <c r="AR1386" s="7" t="s">
        <v>3652</v>
      </c>
      <c r="BD1386" s="7" t="s">
        <v>3651</v>
      </c>
      <c r="BP1386" s="7" t="s">
        <v>3650</v>
      </c>
      <c r="CB1386" s="7" t="s">
        <v>3649</v>
      </c>
      <c r="CN1386" s="7" t="s">
        <v>327</v>
      </c>
    </row>
    <row r="1387" spans="5:92" ht="9.9" customHeight="1">
      <c r="E1387" s="8" t="s">
        <v>306</v>
      </c>
      <c r="P1387" s="7" t="s">
        <v>3648</v>
      </c>
    </row>
    <row r="1388" spans="5:92" ht="9.9" customHeight="1">
      <c r="AC1388" s="8" t="s">
        <v>3647</v>
      </c>
      <c r="AH1388" s="7" t="s">
        <v>210</v>
      </c>
      <c r="AR1388" s="7" t="s">
        <v>3646</v>
      </c>
      <c r="BD1388" s="7" t="s">
        <v>3645</v>
      </c>
      <c r="BP1388" s="7" t="s">
        <v>3644</v>
      </c>
      <c r="CB1388" s="7" t="s">
        <v>1253</v>
      </c>
      <c r="CN1388" s="7" t="s">
        <v>435</v>
      </c>
    </row>
    <row r="1389" spans="5:92" ht="9.9" customHeight="1">
      <c r="E1389" s="8" t="s">
        <v>298</v>
      </c>
      <c r="P1389" s="7" t="s">
        <v>3643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3373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3372</v>
      </c>
      <c r="DC1427" s="2"/>
      <c r="DD1427" s="2"/>
      <c r="DE1427" s="2"/>
      <c r="DF1427" s="2"/>
      <c r="DG1427" s="2"/>
      <c r="DH1427" s="2"/>
      <c r="DI1427" s="20" t="s">
        <v>200</v>
      </c>
    </row>
    <row r="1428" spans="1:113" ht="5.0999999999999996" customHeight="1"/>
    <row r="1429" spans="1:113" ht="15.9" customHeight="1">
      <c r="BD1429" s="19" t="s">
        <v>288</v>
      </c>
      <c r="DI1429" s="18" t="s">
        <v>3371</v>
      </c>
    </row>
    <row r="1430" spans="1:113" ht="14.1" customHeight="1">
      <c r="BD1430" s="6" t="s">
        <v>197</v>
      </c>
      <c r="DI1430" s="7" t="s">
        <v>196</v>
      </c>
    </row>
    <row r="1431" spans="1:113" ht="12" customHeight="1"/>
    <row r="1432" spans="1:113" ht="9.9" customHeight="1">
      <c r="A1432" s="17" t="s">
        <v>282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79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3642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3641</v>
      </c>
      <c r="CS1432" s="2" t="s">
        <v>261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278</v>
      </c>
      <c r="T1433" s="25" t="s">
        <v>602</v>
      </c>
      <c r="BD1433" s="1" t="s">
        <v>277</v>
      </c>
      <c r="BW1433" s="25" t="s">
        <v>3598</v>
      </c>
      <c r="CR1433" s="8" t="s">
        <v>138</v>
      </c>
      <c r="CS1433" s="1" t="s">
        <v>276</v>
      </c>
      <c r="DI1433" s="24"/>
    </row>
    <row r="1434" spans="1:113" ht="9.9" customHeight="1">
      <c r="A1434" s="26" t="s">
        <v>275</v>
      </c>
      <c r="T1434" s="25" t="s">
        <v>73</v>
      </c>
      <c r="BD1434" s="1" t="s">
        <v>274</v>
      </c>
      <c r="BW1434" s="25" t="s">
        <v>3640</v>
      </c>
      <c r="DI1434" s="24"/>
    </row>
    <row r="1435" spans="1:113" ht="9.9" customHeight="1">
      <c r="A1435" s="26" t="s">
        <v>272</v>
      </c>
      <c r="T1435" s="25" t="s">
        <v>23</v>
      </c>
      <c r="BD1435" s="1" t="s">
        <v>271</v>
      </c>
      <c r="BW1435" s="25" t="s">
        <v>471</v>
      </c>
      <c r="DI1435" s="24"/>
    </row>
    <row r="1436" spans="1:113" ht="9.9" customHeight="1">
      <c r="A1436" s="13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269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3" t="s">
        <v>3367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1"/>
      <c r="CQ1436" s="12"/>
      <c r="CR1436" s="22" t="s">
        <v>3366</v>
      </c>
      <c r="CS1436" s="12" t="s">
        <v>261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0"/>
    </row>
    <row r="1437" spans="1:113" ht="5.0999999999999996" customHeight="1"/>
    <row r="1438" spans="1:113" ht="9.9" customHeight="1">
      <c r="A1438" s="17" t="s">
        <v>282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600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280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197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197</v>
      </c>
      <c r="CS1438" s="2" t="s">
        <v>261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278</v>
      </c>
      <c r="T1439" s="25" t="s">
        <v>77</v>
      </c>
      <c r="BD1439" s="1" t="s">
        <v>277</v>
      </c>
      <c r="BW1439" s="25" t="s">
        <v>197</v>
      </c>
      <c r="CR1439" s="8" t="s">
        <v>197</v>
      </c>
      <c r="CS1439" s="1" t="s">
        <v>276</v>
      </c>
      <c r="DI1439" s="24"/>
    </row>
    <row r="1440" spans="1:113" ht="9.9" customHeight="1">
      <c r="A1440" s="26" t="s">
        <v>275</v>
      </c>
      <c r="T1440" s="25" t="s">
        <v>73</v>
      </c>
      <c r="BD1440" s="1" t="s">
        <v>274</v>
      </c>
      <c r="BW1440" s="25" t="s">
        <v>197</v>
      </c>
      <c r="DI1440" s="24"/>
    </row>
    <row r="1441" spans="1:113" ht="9.9" customHeight="1">
      <c r="A1441" s="26" t="s">
        <v>272</v>
      </c>
      <c r="T1441" s="25" t="s">
        <v>23</v>
      </c>
      <c r="BD1441" s="1" t="s">
        <v>271</v>
      </c>
      <c r="BW1441" s="25" t="s">
        <v>197</v>
      </c>
      <c r="DI1441" s="24"/>
    </row>
    <row r="1442" spans="1:113" ht="9.9" customHeight="1">
      <c r="A1442" s="13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269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3" t="s">
        <v>3367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1"/>
      <c r="CQ1442" s="12"/>
      <c r="CR1442" s="22" t="s">
        <v>3366</v>
      </c>
      <c r="CS1442" s="12" t="s">
        <v>261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0"/>
    </row>
    <row r="1443" spans="1:113" ht="5.0999999999999996" customHeight="1"/>
    <row r="1444" spans="1:113" ht="12" customHeight="1">
      <c r="A1444" s="60" t="s">
        <v>190</v>
      </c>
      <c r="B1444" s="58"/>
      <c r="C1444" s="58"/>
      <c r="D1444" s="58"/>
      <c r="E1444" s="58"/>
      <c r="F1444" s="2"/>
      <c r="G1444" s="2"/>
      <c r="H1444" s="57" t="s">
        <v>267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266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265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264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263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262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261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61"/>
      <c r="B1445" s="59"/>
      <c r="C1445" s="59"/>
      <c r="D1445" s="59"/>
      <c r="E1445" s="59"/>
      <c r="F1445" s="12"/>
      <c r="G1445" s="12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2"/>
      <c r="U1445" s="12"/>
      <c r="V1445" s="11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2"/>
      <c r="AG1445" s="12"/>
      <c r="AH1445" s="11"/>
      <c r="AI1445" s="11"/>
      <c r="AJ1445" s="12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2"/>
      <c r="AV1445" s="12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2"/>
      <c r="BH1445" s="12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2"/>
      <c r="BT1445" s="12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2"/>
      <c r="CF1445" s="12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2"/>
      <c r="CR1445" s="12"/>
      <c r="CS1445" s="11"/>
      <c r="CT1445" s="11"/>
      <c r="CU1445" s="12"/>
      <c r="CV1445" s="11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0"/>
    </row>
    <row r="1446" spans="1:113" ht="1.5" customHeight="1"/>
    <row r="1447" spans="1:113" ht="9.9" customHeight="1">
      <c r="BD1447" s="7" t="s">
        <v>3639</v>
      </c>
      <c r="BP1447" s="7" t="s">
        <v>3638</v>
      </c>
      <c r="CB1447" s="7" t="s">
        <v>3637</v>
      </c>
      <c r="CN1447" s="7" t="s">
        <v>3636</v>
      </c>
    </row>
    <row r="1448" spans="1:113" ht="9.9" customHeight="1">
      <c r="E1448" s="8" t="s">
        <v>257</v>
      </c>
      <c r="P1448" s="7" t="s">
        <v>3635</v>
      </c>
    </row>
    <row r="1449" spans="1:113" ht="9.9" customHeight="1">
      <c r="AC1449" s="7" t="s">
        <v>3634</v>
      </c>
      <c r="AH1449" s="7" t="s">
        <v>238</v>
      </c>
      <c r="AR1449" s="7" t="s">
        <v>3633</v>
      </c>
      <c r="BD1449" s="7" t="s">
        <v>3223</v>
      </c>
      <c r="BP1449" s="7" t="s">
        <v>3632</v>
      </c>
      <c r="CB1449" s="7" t="s">
        <v>3631</v>
      </c>
      <c r="CN1449" s="7" t="s">
        <v>355</v>
      </c>
    </row>
    <row r="1450" spans="1:113" ht="9.9" customHeight="1">
      <c r="E1450" s="8" t="s">
        <v>249</v>
      </c>
      <c r="P1450" s="7" t="s">
        <v>3630</v>
      </c>
    </row>
    <row r="1451" spans="1:113" ht="9.9" customHeight="1">
      <c r="AC1451" s="7" t="s">
        <v>3629</v>
      </c>
      <c r="AH1451" s="7" t="s">
        <v>228</v>
      </c>
      <c r="AR1451" s="7" t="s">
        <v>3628</v>
      </c>
      <c r="BD1451" s="7" t="s">
        <v>3627</v>
      </c>
      <c r="BP1451" s="7" t="s">
        <v>3626</v>
      </c>
      <c r="CB1451" s="7" t="s">
        <v>3002</v>
      </c>
      <c r="CN1451" s="7" t="s">
        <v>327</v>
      </c>
    </row>
    <row r="1452" spans="1:113" ht="9.9" customHeight="1">
      <c r="E1452" s="8" t="s">
        <v>241</v>
      </c>
      <c r="P1452" s="7" t="s">
        <v>3625</v>
      </c>
    </row>
    <row r="1453" spans="1:113" ht="9.9" customHeight="1">
      <c r="AC1453" s="7" t="s">
        <v>3624</v>
      </c>
      <c r="AH1453" s="7" t="s">
        <v>254</v>
      </c>
      <c r="AR1453" s="7" t="s">
        <v>3623</v>
      </c>
      <c r="BD1453" s="7" t="s">
        <v>811</v>
      </c>
      <c r="BP1453" s="7" t="s">
        <v>3622</v>
      </c>
      <c r="CB1453" s="7" t="s">
        <v>3621</v>
      </c>
      <c r="CN1453" s="7" t="s">
        <v>448</v>
      </c>
    </row>
    <row r="1454" spans="1:113" ht="9.9" customHeight="1">
      <c r="E1454" s="8" t="s">
        <v>232</v>
      </c>
      <c r="P1454" s="7" t="s">
        <v>3620</v>
      </c>
    </row>
    <row r="1455" spans="1:113" ht="9.9" customHeight="1">
      <c r="AC1455" s="7" t="s">
        <v>3619</v>
      </c>
      <c r="AH1455" s="7" t="s">
        <v>295</v>
      </c>
      <c r="AR1455" s="7" t="s">
        <v>3618</v>
      </c>
      <c r="BD1455" s="7" t="s">
        <v>3617</v>
      </c>
      <c r="BP1455" s="7" t="s">
        <v>3616</v>
      </c>
      <c r="CB1455" s="7" t="s">
        <v>3615</v>
      </c>
      <c r="CN1455" s="7" t="s">
        <v>1241</v>
      </c>
    </row>
    <row r="1456" spans="1:113" ht="9.9" customHeight="1">
      <c r="E1456" s="8" t="s">
        <v>222</v>
      </c>
      <c r="P1456" s="7" t="s">
        <v>3614</v>
      </c>
    </row>
    <row r="1457" spans="5:92" ht="9.9" customHeight="1">
      <c r="AC1457" s="7" t="s">
        <v>69</v>
      </c>
      <c r="AH1457" s="7" t="s">
        <v>219</v>
      </c>
      <c r="AR1457" s="7" t="s">
        <v>3613</v>
      </c>
      <c r="BD1457" s="7" t="s">
        <v>3612</v>
      </c>
      <c r="BP1457" s="7" t="s">
        <v>3611</v>
      </c>
      <c r="CB1457" s="7" t="s">
        <v>3610</v>
      </c>
      <c r="CN1457" s="7" t="s">
        <v>435</v>
      </c>
    </row>
    <row r="1458" spans="5:92" ht="9.9" customHeight="1">
      <c r="E1458" s="8" t="s">
        <v>213</v>
      </c>
      <c r="P1458" s="7" t="s">
        <v>3609</v>
      </c>
    </row>
    <row r="1459" spans="5:92" ht="9.9" customHeight="1">
      <c r="AC1459" s="7" t="s">
        <v>3608</v>
      </c>
      <c r="AH1459" s="7" t="s">
        <v>246</v>
      </c>
      <c r="AR1459" s="7" t="s">
        <v>3607</v>
      </c>
      <c r="BD1459" s="7" t="s">
        <v>3606</v>
      </c>
      <c r="BP1459" s="7" t="s">
        <v>3338</v>
      </c>
      <c r="CB1459" s="7" t="s">
        <v>3605</v>
      </c>
      <c r="CN1459" s="7" t="s">
        <v>448</v>
      </c>
    </row>
    <row r="1460" spans="5:92" ht="9.9" customHeight="1">
      <c r="E1460" s="8" t="s">
        <v>204</v>
      </c>
      <c r="P1460" s="7" t="s">
        <v>3604</v>
      </c>
    </row>
    <row r="1461" spans="5:92" ht="9.9" customHeight="1">
      <c r="AC1461" s="8" t="s">
        <v>3603</v>
      </c>
      <c r="AH1461" s="7" t="s">
        <v>210</v>
      </c>
      <c r="AR1461" s="7" t="s">
        <v>3602</v>
      </c>
      <c r="BD1461" s="7" t="s">
        <v>3601</v>
      </c>
      <c r="BP1461" s="7" t="s">
        <v>3600</v>
      </c>
      <c r="CB1461" s="7" t="s">
        <v>3599</v>
      </c>
      <c r="CN1461" s="7" t="s">
        <v>448</v>
      </c>
    </row>
    <row r="1462" spans="5:92" ht="9.9" customHeight="1">
      <c r="E1462" s="8" t="s">
        <v>306</v>
      </c>
      <c r="P1462" s="7" t="s">
        <v>3598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3373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3372</v>
      </c>
      <c r="DC1502" s="2"/>
      <c r="DD1502" s="2"/>
      <c r="DE1502" s="2"/>
      <c r="DF1502" s="2"/>
      <c r="DG1502" s="2"/>
      <c r="DH1502" s="2"/>
      <c r="DI1502" s="20" t="s">
        <v>200</v>
      </c>
    </row>
    <row r="1503" spans="1:113" ht="5.0999999999999996" customHeight="1"/>
    <row r="1504" spans="1:113" ht="15.9" customHeight="1">
      <c r="BD1504" s="19" t="s">
        <v>288</v>
      </c>
      <c r="DI1504" s="18" t="s">
        <v>3371</v>
      </c>
    </row>
    <row r="1505" spans="1:113" ht="14.1" customHeight="1">
      <c r="BD1505" s="6" t="s">
        <v>197</v>
      </c>
      <c r="DI1505" s="7" t="s">
        <v>196</v>
      </c>
    </row>
    <row r="1506" spans="1:113" ht="12" customHeight="1"/>
    <row r="1507" spans="1:113" ht="9.9" customHeight="1">
      <c r="A1507" s="17" t="s">
        <v>282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41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3597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3596</v>
      </c>
      <c r="CS1507" s="2" t="s">
        <v>261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4"/>
    </row>
    <row r="1508" spans="1:113" ht="9.9" customHeight="1">
      <c r="A1508" s="26" t="s">
        <v>278</v>
      </c>
      <c r="T1508" s="25" t="s">
        <v>549</v>
      </c>
      <c r="BD1508" s="1" t="s">
        <v>277</v>
      </c>
      <c r="BW1508" s="25" t="s">
        <v>3535</v>
      </c>
      <c r="CR1508" s="8" t="s">
        <v>124</v>
      </c>
      <c r="CS1508" s="1" t="s">
        <v>276</v>
      </c>
      <c r="DI1508" s="24"/>
    </row>
    <row r="1509" spans="1:113" ht="9.9" customHeight="1">
      <c r="A1509" s="26" t="s">
        <v>275</v>
      </c>
      <c r="T1509" s="25" t="s">
        <v>35</v>
      </c>
      <c r="BD1509" s="1" t="s">
        <v>274</v>
      </c>
      <c r="BW1509" s="25" t="s">
        <v>3595</v>
      </c>
      <c r="DI1509" s="24"/>
    </row>
    <row r="1510" spans="1:113" ht="9.9" customHeight="1">
      <c r="A1510" s="26" t="s">
        <v>272</v>
      </c>
      <c r="T1510" s="25" t="s">
        <v>23</v>
      </c>
      <c r="BD1510" s="1" t="s">
        <v>271</v>
      </c>
      <c r="BW1510" s="25" t="s">
        <v>722</v>
      </c>
      <c r="DI1510" s="24"/>
    </row>
    <row r="1511" spans="1:113" ht="9.9" customHeight="1">
      <c r="A1511" s="13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269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3" t="s">
        <v>3367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1"/>
      <c r="CQ1511" s="12"/>
      <c r="CR1511" s="22" t="s">
        <v>3366</v>
      </c>
      <c r="CS1511" s="12" t="s">
        <v>261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0"/>
    </row>
    <row r="1512" spans="1:113" ht="5.0999999999999996" customHeight="1"/>
    <row r="1513" spans="1:113" ht="9.9" customHeight="1">
      <c r="A1513" s="17" t="s">
        <v>282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546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280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3575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3594</v>
      </c>
      <c r="CS1513" s="2" t="s">
        <v>261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4"/>
    </row>
    <row r="1514" spans="1:113" ht="9.9" customHeight="1">
      <c r="A1514" s="26" t="s">
        <v>278</v>
      </c>
      <c r="T1514" s="25" t="s">
        <v>39</v>
      </c>
      <c r="BD1514" s="1" t="s">
        <v>277</v>
      </c>
      <c r="BW1514" s="25" t="s">
        <v>3570</v>
      </c>
      <c r="CR1514" s="8" t="s">
        <v>159</v>
      </c>
      <c r="CS1514" s="1" t="s">
        <v>276</v>
      </c>
      <c r="DI1514" s="24"/>
    </row>
    <row r="1515" spans="1:113" ht="9.9" customHeight="1">
      <c r="A1515" s="26" t="s">
        <v>275</v>
      </c>
      <c r="T1515" s="25" t="s">
        <v>35</v>
      </c>
      <c r="BD1515" s="1" t="s">
        <v>274</v>
      </c>
      <c r="BW1515" s="25" t="s">
        <v>3593</v>
      </c>
      <c r="DI1515" s="24"/>
    </row>
    <row r="1516" spans="1:113" ht="9.9" customHeight="1">
      <c r="A1516" s="26" t="s">
        <v>272</v>
      </c>
      <c r="T1516" s="25" t="s">
        <v>23</v>
      </c>
      <c r="BD1516" s="1" t="s">
        <v>271</v>
      </c>
      <c r="BW1516" s="25" t="s">
        <v>21</v>
      </c>
      <c r="DI1516" s="24"/>
    </row>
    <row r="1517" spans="1:113" ht="9.9" customHeight="1">
      <c r="A1517" s="13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269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3" t="s">
        <v>3367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1"/>
      <c r="CQ1517" s="12"/>
      <c r="CR1517" s="22" t="s">
        <v>3366</v>
      </c>
      <c r="CS1517" s="12" t="s">
        <v>261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0"/>
    </row>
    <row r="1518" spans="1:113" ht="5.0999999999999996" customHeight="1"/>
    <row r="1519" spans="1:113" ht="12" customHeight="1">
      <c r="A1519" s="60" t="s">
        <v>190</v>
      </c>
      <c r="B1519" s="58"/>
      <c r="C1519" s="58"/>
      <c r="D1519" s="58"/>
      <c r="E1519" s="58"/>
      <c r="F1519" s="2"/>
      <c r="G1519" s="2"/>
      <c r="H1519" s="57" t="s">
        <v>267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266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265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264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263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262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261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4"/>
    </row>
    <row r="1520" spans="1:113" ht="12" customHeight="1">
      <c r="A1520" s="61"/>
      <c r="B1520" s="59"/>
      <c r="C1520" s="59"/>
      <c r="D1520" s="59"/>
      <c r="E1520" s="59"/>
      <c r="F1520" s="12"/>
      <c r="G1520" s="12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2"/>
      <c r="U1520" s="12"/>
      <c r="V1520" s="11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2"/>
      <c r="AG1520" s="12"/>
      <c r="AH1520" s="11"/>
      <c r="AI1520" s="11"/>
      <c r="AJ1520" s="12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2"/>
      <c r="AV1520" s="12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2"/>
      <c r="BH1520" s="12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2"/>
      <c r="BT1520" s="12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2"/>
      <c r="CF1520" s="12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2"/>
      <c r="CR1520" s="12"/>
      <c r="CS1520" s="11"/>
      <c r="CT1520" s="11"/>
      <c r="CU1520" s="12"/>
      <c r="CV1520" s="11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0"/>
    </row>
    <row r="1521" spans="5:92" ht="1.5" customHeight="1"/>
    <row r="1522" spans="5:92" ht="9.9" customHeight="1">
      <c r="BD1522" s="7" t="s">
        <v>3592</v>
      </c>
      <c r="BP1522" s="7" t="s">
        <v>3591</v>
      </c>
      <c r="CB1522" s="7" t="s">
        <v>3590</v>
      </c>
      <c r="CN1522" s="7" t="s">
        <v>3589</v>
      </c>
    </row>
    <row r="1523" spans="5:92" ht="9.9" customHeight="1">
      <c r="E1523" s="8" t="s">
        <v>257</v>
      </c>
      <c r="P1523" s="7" t="s">
        <v>3588</v>
      </c>
    </row>
    <row r="1524" spans="5:92" ht="9.9" customHeight="1">
      <c r="AC1524" s="7" t="s">
        <v>3587</v>
      </c>
      <c r="AH1524" s="7" t="s">
        <v>295</v>
      </c>
      <c r="AR1524" s="7" t="s">
        <v>3586</v>
      </c>
      <c r="BD1524" s="7" t="s">
        <v>3585</v>
      </c>
      <c r="BP1524" s="7" t="s">
        <v>3584</v>
      </c>
      <c r="CB1524" s="7" t="s">
        <v>3583</v>
      </c>
      <c r="CN1524" s="7" t="s">
        <v>489</v>
      </c>
    </row>
    <row r="1525" spans="5:92" ht="9.9" customHeight="1">
      <c r="E1525" s="8" t="s">
        <v>249</v>
      </c>
      <c r="P1525" s="7" t="s">
        <v>3582</v>
      </c>
    </row>
    <row r="1526" spans="5:92" ht="9.9" customHeight="1">
      <c r="AC1526" s="7" t="s">
        <v>3581</v>
      </c>
      <c r="AH1526" s="7" t="s">
        <v>238</v>
      </c>
      <c r="AR1526" s="7" t="s">
        <v>3580</v>
      </c>
      <c r="BD1526" s="7" t="s">
        <v>3579</v>
      </c>
      <c r="BP1526" s="7" t="s">
        <v>3578</v>
      </c>
      <c r="CB1526" s="7" t="s">
        <v>3577</v>
      </c>
      <c r="CN1526" s="7" t="s">
        <v>646</v>
      </c>
    </row>
    <row r="1527" spans="5:92" ht="9.9" customHeight="1">
      <c r="E1527" s="8" t="s">
        <v>241</v>
      </c>
      <c r="P1527" s="7" t="s">
        <v>3576</v>
      </c>
    </row>
    <row r="1528" spans="5:92" ht="9.9" customHeight="1">
      <c r="AC1528" s="7" t="s">
        <v>3575</v>
      </c>
      <c r="AH1528" s="7" t="s">
        <v>228</v>
      </c>
      <c r="AR1528" s="7" t="s">
        <v>3574</v>
      </c>
      <c r="BD1528" s="7" t="s">
        <v>3573</v>
      </c>
      <c r="BP1528" s="7" t="s">
        <v>3572</v>
      </c>
      <c r="CB1528" s="7" t="s">
        <v>3571</v>
      </c>
      <c r="CN1528" s="7" t="s">
        <v>405</v>
      </c>
    </row>
    <row r="1529" spans="5:92" ht="9.9" customHeight="1">
      <c r="E1529" s="8" t="s">
        <v>232</v>
      </c>
      <c r="P1529" s="7" t="s">
        <v>3570</v>
      </c>
    </row>
    <row r="1530" spans="5:92" ht="9.9" customHeight="1">
      <c r="AC1530" s="7" t="s">
        <v>3569</v>
      </c>
      <c r="AH1530" s="7" t="s">
        <v>352</v>
      </c>
      <c r="AR1530" s="7" t="s">
        <v>3568</v>
      </c>
      <c r="BD1530" s="7" t="s">
        <v>3567</v>
      </c>
      <c r="BP1530" s="7" t="s">
        <v>3566</v>
      </c>
      <c r="CB1530" s="7" t="s">
        <v>3565</v>
      </c>
      <c r="CN1530" s="7" t="s">
        <v>496</v>
      </c>
    </row>
    <row r="1531" spans="5:92" ht="9.9" customHeight="1">
      <c r="E1531" s="8" t="s">
        <v>222</v>
      </c>
      <c r="P1531" s="7" t="s">
        <v>3564</v>
      </c>
    </row>
    <row r="1532" spans="5:92" ht="9.9" customHeight="1">
      <c r="AC1532" s="7" t="s">
        <v>3563</v>
      </c>
      <c r="AH1532" s="7" t="s">
        <v>246</v>
      </c>
      <c r="AR1532" s="7" t="s">
        <v>3562</v>
      </c>
      <c r="BD1532" s="7" t="s">
        <v>3561</v>
      </c>
      <c r="BP1532" s="7" t="s">
        <v>3560</v>
      </c>
      <c r="CB1532" s="7" t="s">
        <v>3559</v>
      </c>
      <c r="CN1532" s="7" t="s">
        <v>489</v>
      </c>
    </row>
    <row r="1533" spans="5:92" ht="9.9" customHeight="1">
      <c r="E1533" s="8" t="s">
        <v>213</v>
      </c>
      <c r="P1533" s="7" t="s">
        <v>3558</v>
      </c>
    </row>
    <row r="1534" spans="5:92" ht="9.9" customHeight="1">
      <c r="AC1534" s="7" t="s">
        <v>3557</v>
      </c>
      <c r="AH1534" s="7" t="s">
        <v>254</v>
      </c>
      <c r="AR1534" s="7" t="s">
        <v>3556</v>
      </c>
      <c r="BD1534" s="7" t="s">
        <v>3555</v>
      </c>
      <c r="BP1534" s="7" t="s">
        <v>3554</v>
      </c>
      <c r="CB1534" s="7" t="s">
        <v>2123</v>
      </c>
      <c r="CN1534" s="7" t="s">
        <v>496</v>
      </c>
    </row>
    <row r="1535" spans="5:92" ht="9.9" customHeight="1">
      <c r="E1535" s="8" t="s">
        <v>204</v>
      </c>
      <c r="P1535" s="7" t="s">
        <v>3553</v>
      </c>
    </row>
    <row r="1536" spans="5:92" ht="9.9" customHeight="1">
      <c r="AC1536" s="7" t="s">
        <v>3552</v>
      </c>
      <c r="AH1536" s="7" t="s">
        <v>317</v>
      </c>
      <c r="AR1536" s="7" t="s">
        <v>3551</v>
      </c>
      <c r="BD1536" s="7" t="s">
        <v>3550</v>
      </c>
      <c r="BP1536" s="7" t="s">
        <v>3549</v>
      </c>
      <c r="CB1536" s="7" t="s">
        <v>3548</v>
      </c>
      <c r="CN1536" s="7" t="s">
        <v>489</v>
      </c>
    </row>
    <row r="1537" spans="5:92" ht="9.9" customHeight="1">
      <c r="E1537" s="8" t="s">
        <v>306</v>
      </c>
      <c r="P1537" s="7" t="s">
        <v>3547</v>
      </c>
    </row>
    <row r="1538" spans="5:92" ht="9.9" customHeight="1">
      <c r="AC1538" s="8" t="s">
        <v>3546</v>
      </c>
      <c r="AH1538" s="7" t="s">
        <v>210</v>
      </c>
      <c r="AR1538" s="7" t="s">
        <v>3545</v>
      </c>
      <c r="BD1538" s="7" t="s">
        <v>3544</v>
      </c>
      <c r="BP1538" s="7" t="s">
        <v>3543</v>
      </c>
      <c r="CB1538" s="7" t="s">
        <v>3542</v>
      </c>
      <c r="CN1538" s="7" t="s">
        <v>489</v>
      </c>
    </row>
    <row r="1539" spans="5:92" ht="9.9" customHeight="1">
      <c r="E1539" s="8" t="s">
        <v>298</v>
      </c>
      <c r="P1539" s="7" t="s">
        <v>3541</v>
      </c>
    </row>
    <row r="1540" spans="5:92" ht="9.9" customHeight="1">
      <c r="AC1540" s="7" t="s">
        <v>3540</v>
      </c>
      <c r="AH1540" s="7" t="s">
        <v>219</v>
      </c>
      <c r="AR1540" s="7" t="s">
        <v>3539</v>
      </c>
      <c r="BD1540" s="7" t="s">
        <v>3538</v>
      </c>
      <c r="BP1540" s="7" t="s">
        <v>3537</v>
      </c>
      <c r="CB1540" s="7" t="s">
        <v>3536</v>
      </c>
      <c r="CN1540" s="7" t="s">
        <v>489</v>
      </c>
    </row>
    <row r="1541" spans="5:92" ht="9.9" customHeight="1">
      <c r="E1541" s="8" t="s">
        <v>290</v>
      </c>
      <c r="P1541" s="7" t="s">
        <v>3535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3373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3372</v>
      </c>
      <c r="DC1577" s="2"/>
      <c r="DD1577" s="2"/>
      <c r="DE1577" s="2"/>
      <c r="DF1577" s="2"/>
      <c r="DG1577" s="2"/>
      <c r="DH1577" s="2"/>
      <c r="DI1577" s="20" t="s">
        <v>200</v>
      </c>
    </row>
    <row r="1578" spans="1:113" ht="5.0999999999999996" customHeight="1"/>
    <row r="1579" spans="1:113" ht="15.9" customHeight="1">
      <c r="BD1579" s="19" t="s">
        <v>288</v>
      </c>
      <c r="DI1579" s="18" t="s">
        <v>3371</v>
      </c>
    </row>
    <row r="1580" spans="1:113" ht="14.1" customHeight="1">
      <c r="BD1580" s="6" t="s">
        <v>197</v>
      </c>
      <c r="DI1580" s="7" t="s">
        <v>196</v>
      </c>
    </row>
    <row r="1581" spans="1:113" ht="12" customHeight="1"/>
    <row r="1582" spans="1:113" ht="9.9" customHeight="1">
      <c r="A1582" s="17" t="s">
        <v>282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65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3534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3533</v>
      </c>
      <c r="CS1582" s="2" t="s">
        <v>261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4"/>
    </row>
    <row r="1583" spans="1:113" ht="9.9" customHeight="1">
      <c r="A1583" s="26" t="s">
        <v>278</v>
      </c>
      <c r="T1583" s="25" t="s">
        <v>473</v>
      </c>
      <c r="BD1583" s="1" t="s">
        <v>277</v>
      </c>
      <c r="BW1583" s="25" t="s">
        <v>3467</v>
      </c>
      <c r="CR1583" s="8" t="s">
        <v>104</v>
      </c>
      <c r="CS1583" s="1" t="s">
        <v>276</v>
      </c>
      <c r="DI1583" s="24"/>
    </row>
    <row r="1584" spans="1:113" ht="9.9" customHeight="1">
      <c r="A1584" s="26" t="s">
        <v>275</v>
      </c>
      <c r="T1584" s="25" t="s">
        <v>59</v>
      </c>
      <c r="BD1584" s="1" t="s">
        <v>274</v>
      </c>
      <c r="BW1584" s="25" t="s">
        <v>3532</v>
      </c>
      <c r="DI1584" s="24"/>
    </row>
    <row r="1585" spans="1:113" ht="9.9" customHeight="1">
      <c r="A1585" s="26" t="s">
        <v>272</v>
      </c>
      <c r="T1585" s="25" t="s">
        <v>31</v>
      </c>
      <c r="BD1585" s="1" t="s">
        <v>271</v>
      </c>
      <c r="BW1585" s="25" t="s">
        <v>1452</v>
      </c>
      <c r="DI1585" s="24"/>
    </row>
    <row r="1586" spans="1:113" ht="9.9" customHeight="1">
      <c r="A1586" s="13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269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3" t="s">
        <v>3367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1"/>
      <c r="CQ1586" s="12"/>
      <c r="CR1586" s="22" t="s">
        <v>3366</v>
      </c>
      <c r="CS1586" s="12" t="s">
        <v>261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0"/>
    </row>
    <row r="1587" spans="1:113" ht="5.0999999999999996" customHeight="1"/>
    <row r="1588" spans="1:113" ht="9.9" customHeight="1">
      <c r="A1588" s="17" t="s">
        <v>282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470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280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197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197</v>
      </c>
      <c r="CS1588" s="2" t="s">
        <v>261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4"/>
    </row>
    <row r="1589" spans="1:113" ht="9.9" customHeight="1">
      <c r="A1589" s="26" t="s">
        <v>278</v>
      </c>
      <c r="T1589" s="25" t="s">
        <v>63</v>
      </c>
      <c r="BD1589" s="1" t="s">
        <v>277</v>
      </c>
      <c r="BW1589" s="25" t="s">
        <v>197</v>
      </c>
      <c r="CR1589" s="8" t="s">
        <v>197</v>
      </c>
      <c r="CS1589" s="1" t="s">
        <v>276</v>
      </c>
      <c r="DI1589" s="24"/>
    </row>
    <row r="1590" spans="1:113" ht="9.9" customHeight="1">
      <c r="A1590" s="26" t="s">
        <v>275</v>
      </c>
      <c r="T1590" s="25" t="s">
        <v>59</v>
      </c>
      <c r="BD1590" s="1" t="s">
        <v>274</v>
      </c>
      <c r="BW1590" s="25" t="s">
        <v>197</v>
      </c>
      <c r="DI1590" s="24"/>
    </row>
    <row r="1591" spans="1:113" ht="9.9" customHeight="1">
      <c r="A1591" s="26" t="s">
        <v>272</v>
      </c>
      <c r="T1591" s="25" t="s">
        <v>31</v>
      </c>
      <c r="BD1591" s="1" t="s">
        <v>271</v>
      </c>
      <c r="BW1591" s="25" t="s">
        <v>197</v>
      </c>
      <c r="DI1591" s="24"/>
    </row>
    <row r="1592" spans="1:113" ht="9.9" customHeight="1">
      <c r="A1592" s="13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269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3" t="s">
        <v>3367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1"/>
      <c r="CQ1592" s="12"/>
      <c r="CR1592" s="22" t="s">
        <v>3366</v>
      </c>
      <c r="CS1592" s="12" t="s">
        <v>261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0"/>
    </row>
    <row r="1593" spans="1:113" ht="5.0999999999999996" customHeight="1"/>
    <row r="1594" spans="1:113" ht="12" customHeight="1">
      <c r="A1594" s="60" t="s">
        <v>190</v>
      </c>
      <c r="B1594" s="58"/>
      <c r="C1594" s="58"/>
      <c r="D1594" s="58"/>
      <c r="E1594" s="58"/>
      <c r="F1594" s="2"/>
      <c r="G1594" s="2"/>
      <c r="H1594" s="57" t="s">
        <v>267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266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265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264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263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262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261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4"/>
    </row>
    <row r="1595" spans="1:113" ht="12" customHeight="1">
      <c r="A1595" s="61"/>
      <c r="B1595" s="59"/>
      <c r="C1595" s="59"/>
      <c r="D1595" s="59"/>
      <c r="E1595" s="59"/>
      <c r="F1595" s="12"/>
      <c r="G1595" s="12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2"/>
      <c r="U1595" s="12"/>
      <c r="V1595" s="11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2"/>
      <c r="AG1595" s="12"/>
      <c r="AH1595" s="11"/>
      <c r="AI1595" s="11"/>
      <c r="AJ1595" s="12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2"/>
      <c r="AV1595" s="12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2"/>
      <c r="BH1595" s="12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2"/>
      <c r="BT1595" s="12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2"/>
      <c r="CF1595" s="12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2"/>
      <c r="CR1595" s="12"/>
      <c r="CS1595" s="11"/>
      <c r="CT1595" s="11"/>
      <c r="CU1595" s="12"/>
      <c r="CV1595" s="11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0"/>
    </row>
    <row r="1596" spans="1:113" ht="1.5" customHeight="1"/>
    <row r="1597" spans="1:113" ht="9.9" customHeight="1">
      <c r="BD1597" s="7" t="s">
        <v>3531</v>
      </c>
      <c r="BP1597" s="7" t="s">
        <v>3530</v>
      </c>
      <c r="CB1597" s="7" t="s">
        <v>3529</v>
      </c>
      <c r="CN1597" s="7" t="s">
        <v>448</v>
      </c>
    </row>
    <row r="1598" spans="1:113" ht="9.9" customHeight="1">
      <c r="E1598" s="8" t="s">
        <v>257</v>
      </c>
      <c r="P1598" s="7" t="s">
        <v>3528</v>
      </c>
    </row>
    <row r="1599" spans="1:113" ht="9.9" customHeight="1">
      <c r="AC1599" s="7" t="s">
        <v>3527</v>
      </c>
      <c r="AH1599" s="7" t="s">
        <v>513</v>
      </c>
      <c r="AR1599" s="7" t="s">
        <v>1084</v>
      </c>
      <c r="BD1599" s="7" t="s">
        <v>3526</v>
      </c>
      <c r="BP1599" s="7" t="s">
        <v>3525</v>
      </c>
      <c r="CB1599" s="7" t="s">
        <v>1212</v>
      </c>
      <c r="CN1599" s="7" t="s">
        <v>1599</v>
      </c>
    </row>
    <row r="1600" spans="1:113" ht="9.9" customHeight="1">
      <c r="E1600" s="8" t="s">
        <v>249</v>
      </c>
      <c r="P1600" s="7" t="s">
        <v>3524</v>
      </c>
    </row>
    <row r="1601" spans="5:92" ht="9.9" customHeight="1">
      <c r="AC1601" s="7" t="s">
        <v>3523</v>
      </c>
      <c r="AH1601" s="7" t="s">
        <v>295</v>
      </c>
      <c r="AR1601" s="7" t="s">
        <v>3522</v>
      </c>
      <c r="BD1601" s="7" t="s">
        <v>2739</v>
      </c>
      <c r="BP1601" s="7" t="s">
        <v>3521</v>
      </c>
      <c r="CB1601" s="7" t="s">
        <v>3520</v>
      </c>
      <c r="CN1601" s="7" t="s">
        <v>299</v>
      </c>
    </row>
    <row r="1602" spans="5:92" ht="9.9" customHeight="1">
      <c r="E1602" s="8" t="s">
        <v>241</v>
      </c>
      <c r="P1602" s="7" t="s">
        <v>3519</v>
      </c>
    </row>
    <row r="1603" spans="5:92" ht="9.9" customHeight="1">
      <c r="AC1603" s="8" t="s">
        <v>3518</v>
      </c>
      <c r="AH1603" s="7" t="s">
        <v>210</v>
      </c>
      <c r="AR1603" s="7" t="s">
        <v>3517</v>
      </c>
      <c r="BD1603" s="7" t="s">
        <v>1728</v>
      </c>
      <c r="BP1603" s="7" t="s">
        <v>3516</v>
      </c>
      <c r="CB1603" s="7" t="s">
        <v>3515</v>
      </c>
      <c r="CN1603" s="7" t="s">
        <v>1606</v>
      </c>
    </row>
    <row r="1604" spans="5:92" ht="9.9" customHeight="1">
      <c r="E1604" s="8" t="s">
        <v>232</v>
      </c>
      <c r="P1604" s="7" t="s">
        <v>3514</v>
      </c>
    </row>
    <row r="1605" spans="5:92" ht="9.9" customHeight="1">
      <c r="AC1605" s="7" t="s">
        <v>3513</v>
      </c>
      <c r="AH1605" s="7" t="s">
        <v>1705</v>
      </c>
      <c r="AR1605" s="7" t="s">
        <v>3512</v>
      </c>
      <c r="BD1605" s="7" t="s">
        <v>3511</v>
      </c>
      <c r="BP1605" s="7" t="s">
        <v>3510</v>
      </c>
      <c r="CB1605" s="7" t="s">
        <v>3509</v>
      </c>
      <c r="CN1605" s="7" t="s">
        <v>922</v>
      </c>
    </row>
    <row r="1606" spans="5:92" ht="9.9" customHeight="1">
      <c r="E1606" s="8" t="s">
        <v>222</v>
      </c>
      <c r="P1606" s="7" t="s">
        <v>3508</v>
      </c>
    </row>
    <row r="1607" spans="5:92" ht="9.9" customHeight="1">
      <c r="AC1607" s="7" t="s">
        <v>3507</v>
      </c>
      <c r="AH1607" s="7" t="s">
        <v>246</v>
      </c>
      <c r="AR1607" s="7" t="s">
        <v>3506</v>
      </c>
      <c r="BD1607" s="7" t="s">
        <v>1804</v>
      </c>
      <c r="BP1607" s="7" t="s">
        <v>3505</v>
      </c>
      <c r="CB1607" s="7" t="s">
        <v>3504</v>
      </c>
      <c r="CN1607" s="7" t="s">
        <v>320</v>
      </c>
    </row>
    <row r="1608" spans="5:92" ht="9.9" customHeight="1">
      <c r="E1608" s="8" t="s">
        <v>213</v>
      </c>
      <c r="P1608" s="7" t="s">
        <v>3503</v>
      </c>
    </row>
    <row r="1609" spans="5:92" ht="9.9" customHeight="1">
      <c r="AC1609" s="7" t="s">
        <v>3502</v>
      </c>
      <c r="AH1609" s="7" t="s">
        <v>228</v>
      </c>
      <c r="AR1609" s="7" t="s">
        <v>1546</v>
      </c>
      <c r="BD1609" s="7" t="s">
        <v>2901</v>
      </c>
      <c r="BP1609" s="7" t="s">
        <v>3501</v>
      </c>
      <c r="CB1609" s="7" t="s">
        <v>3500</v>
      </c>
      <c r="CN1609" s="7" t="s">
        <v>299</v>
      </c>
    </row>
    <row r="1610" spans="5:92" ht="9.9" customHeight="1">
      <c r="E1610" s="8" t="s">
        <v>204</v>
      </c>
      <c r="P1610" s="7" t="s">
        <v>3499</v>
      </c>
    </row>
    <row r="1611" spans="5:92" ht="9.9" customHeight="1">
      <c r="AC1611" s="7" t="s">
        <v>3498</v>
      </c>
      <c r="AH1611" s="7" t="s">
        <v>219</v>
      </c>
      <c r="AR1611" s="7" t="s">
        <v>3497</v>
      </c>
      <c r="BD1611" s="7" t="s">
        <v>3496</v>
      </c>
      <c r="BP1611" s="7" t="s">
        <v>3495</v>
      </c>
      <c r="CB1611" s="7" t="s">
        <v>3494</v>
      </c>
      <c r="CN1611" s="7" t="s">
        <v>334</v>
      </c>
    </row>
    <row r="1612" spans="5:92" ht="9.9" customHeight="1">
      <c r="E1612" s="8" t="s">
        <v>306</v>
      </c>
      <c r="P1612" s="7" t="s">
        <v>3493</v>
      </c>
    </row>
    <row r="1613" spans="5:92" ht="9.9" customHeight="1">
      <c r="AC1613" s="7" t="s">
        <v>3492</v>
      </c>
      <c r="AH1613" s="7" t="s">
        <v>238</v>
      </c>
      <c r="AR1613" s="7" t="s">
        <v>3175</v>
      </c>
      <c r="BD1613" s="7" t="s">
        <v>3491</v>
      </c>
      <c r="BP1613" s="7" t="s">
        <v>3179</v>
      </c>
      <c r="CB1613" s="7" t="s">
        <v>3490</v>
      </c>
      <c r="CN1613" s="7" t="s">
        <v>922</v>
      </c>
    </row>
    <row r="1614" spans="5:92" ht="9.9" customHeight="1">
      <c r="E1614" s="8" t="s">
        <v>298</v>
      </c>
      <c r="P1614" s="7" t="s">
        <v>3489</v>
      </c>
    </row>
    <row r="1615" spans="5:92" ht="9.9" customHeight="1">
      <c r="AC1615" s="7" t="s">
        <v>3488</v>
      </c>
      <c r="AH1615" s="7" t="s">
        <v>352</v>
      </c>
      <c r="AR1615" s="7" t="s">
        <v>3487</v>
      </c>
      <c r="BD1615" s="7" t="s">
        <v>1534</v>
      </c>
      <c r="BP1615" s="7" t="s">
        <v>3486</v>
      </c>
      <c r="CB1615" s="7" t="s">
        <v>3485</v>
      </c>
      <c r="CN1615" s="7" t="s">
        <v>922</v>
      </c>
    </row>
    <row r="1616" spans="5:92" ht="9.9" customHeight="1">
      <c r="E1616" s="8" t="s">
        <v>290</v>
      </c>
      <c r="P1616" s="7" t="s">
        <v>3484</v>
      </c>
    </row>
    <row r="1617" spans="5:92" ht="9.9" customHeight="1">
      <c r="AC1617" s="7" t="s">
        <v>3483</v>
      </c>
      <c r="AH1617" s="7" t="s">
        <v>254</v>
      </c>
      <c r="AR1617" s="7" t="s">
        <v>1892</v>
      </c>
      <c r="BD1617" s="7" t="s">
        <v>3482</v>
      </c>
      <c r="BP1617" s="7" t="s">
        <v>3481</v>
      </c>
      <c r="CB1617" s="7" t="s">
        <v>3480</v>
      </c>
      <c r="CN1617" s="7" t="s">
        <v>334</v>
      </c>
    </row>
    <row r="1618" spans="5:92" ht="9.9" customHeight="1">
      <c r="E1618" s="8" t="s">
        <v>476</v>
      </c>
      <c r="P1618" s="7" t="s">
        <v>3479</v>
      </c>
    </row>
    <row r="1619" spans="5:92" ht="9.9" customHeight="1">
      <c r="AC1619" s="7" t="s">
        <v>3478</v>
      </c>
      <c r="AH1619" s="7" t="s">
        <v>317</v>
      </c>
      <c r="AR1619" s="7" t="s">
        <v>3477</v>
      </c>
      <c r="BD1619" s="7" t="s">
        <v>1190</v>
      </c>
      <c r="BP1619" s="7" t="s">
        <v>3476</v>
      </c>
      <c r="CB1619" s="7" t="s">
        <v>3475</v>
      </c>
      <c r="CN1619" s="7" t="s">
        <v>922</v>
      </c>
    </row>
    <row r="1620" spans="5:92" ht="9.9" customHeight="1">
      <c r="E1620" s="8" t="s">
        <v>727</v>
      </c>
      <c r="P1620" s="7" t="s">
        <v>3474</v>
      </c>
    </row>
    <row r="1621" spans="5:92" ht="9.9" customHeight="1">
      <c r="AC1621" s="7" t="s">
        <v>3473</v>
      </c>
      <c r="AH1621" s="7" t="s">
        <v>772</v>
      </c>
      <c r="AR1621" s="7" t="s">
        <v>3472</v>
      </c>
      <c r="BD1621" s="7" t="s">
        <v>3471</v>
      </c>
      <c r="BP1621" s="7" t="s">
        <v>3470</v>
      </c>
      <c r="CB1621" s="7" t="s">
        <v>3469</v>
      </c>
      <c r="CN1621" s="7" t="s">
        <v>3468</v>
      </c>
    </row>
    <row r="1622" spans="5:92" ht="9.9" customHeight="1">
      <c r="E1622" s="8" t="s">
        <v>1664</v>
      </c>
      <c r="P1622" s="7" t="s">
        <v>3467</v>
      </c>
      <c r="S1622" s="5" t="s">
        <v>230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3373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3372</v>
      </c>
      <c r="DC1652" s="2"/>
      <c r="DD1652" s="2"/>
      <c r="DE1652" s="2"/>
      <c r="DF1652" s="2"/>
      <c r="DG1652" s="2"/>
      <c r="DH1652" s="2"/>
      <c r="DI1652" s="20" t="s">
        <v>200</v>
      </c>
    </row>
    <row r="1653" spans="1:113" ht="5.0999999999999996" customHeight="1"/>
    <row r="1654" spans="1:113" ht="15.9" customHeight="1">
      <c r="BD1654" s="19" t="s">
        <v>288</v>
      </c>
      <c r="DI1654" s="18" t="s">
        <v>3371</v>
      </c>
    </row>
    <row r="1655" spans="1:113" ht="14.1" customHeight="1">
      <c r="BD1655" s="6" t="s">
        <v>197</v>
      </c>
      <c r="DI1655" s="7" t="s">
        <v>196</v>
      </c>
    </row>
    <row r="1656" spans="1:113" ht="12" customHeight="1"/>
    <row r="1657" spans="1:113" ht="9.9" customHeight="1">
      <c r="A1657" s="17" t="s">
        <v>282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88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3466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3465</v>
      </c>
      <c r="CS1657" s="2" t="s">
        <v>261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4"/>
    </row>
    <row r="1658" spans="1:113" ht="9.9" customHeight="1">
      <c r="A1658" s="26" t="s">
        <v>278</v>
      </c>
      <c r="T1658" s="25" t="s">
        <v>419</v>
      </c>
      <c r="BD1658" s="1" t="s">
        <v>277</v>
      </c>
      <c r="BW1658" s="25" t="s">
        <v>3436</v>
      </c>
      <c r="CR1658" s="8" t="s">
        <v>34</v>
      </c>
      <c r="CS1658" s="1" t="s">
        <v>276</v>
      </c>
      <c r="DI1658" s="24"/>
    </row>
    <row r="1659" spans="1:113" ht="9.9" customHeight="1">
      <c r="A1659" s="26" t="s">
        <v>275</v>
      </c>
      <c r="T1659" s="25" t="s">
        <v>81</v>
      </c>
      <c r="BD1659" s="1" t="s">
        <v>274</v>
      </c>
      <c r="BW1659" s="25" t="s">
        <v>3464</v>
      </c>
      <c r="DI1659" s="24"/>
    </row>
    <row r="1660" spans="1:113" ht="9.9" customHeight="1">
      <c r="A1660" s="26" t="s">
        <v>272</v>
      </c>
      <c r="T1660" s="25" t="s">
        <v>85</v>
      </c>
      <c r="BD1660" s="1" t="s">
        <v>271</v>
      </c>
      <c r="BW1660" s="25" t="s">
        <v>547</v>
      </c>
      <c r="DI1660" s="24"/>
    </row>
    <row r="1661" spans="1:113" ht="9.9" customHeight="1">
      <c r="A1661" s="13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269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3" t="s">
        <v>3367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1"/>
      <c r="CQ1661" s="12"/>
      <c r="CR1661" s="22" t="s">
        <v>3366</v>
      </c>
      <c r="CS1661" s="12" t="s">
        <v>261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0"/>
    </row>
    <row r="1662" spans="1:113" ht="5.0999999999999996" customHeight="1"/>
    <row r="1663" spans="1:113" ht="9.9" customHeight="1">
      <c r="A1663" s="17" t="s">
        <v>282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280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197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197</v>
      </c>
      <c r="CS1663" s="2" t="s">
        <v>261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4"/>
    </row>
    <row r="1664" spans="1:113" ht="9.9" customHeight="1">
      <c r="A1664" s="26" t="s">
        <v>278</v>
      </c>
      <c r="T1664" s="25" t="s">
        <v>86</v>
      </c>
      <c r="BD1664" s="1" t="s">
        <v>277</v>
      </c>
      <c r="BW1664" s="25" t="s">
        <v>197</v>
      </c>
      <c r="CR1664" s="8" t="s">
        <v>197</v>
      </c>
      <c r="CS1664" s="1" t="s">
        <v>276</v>
      </c>
      <c r="DI1664" s="24"/>
    </row>
    <row r="1665" spans="1:113" ht="9.9" customHeight="1">
      <c r="A1665" s="26" t="s">
        <v>275</v>
      </c>
      <c r="T1665" s="25" t="s">
        <v>81</v>
      </c>
      <c r="BD1665" s="1" t="s">
        <v>274</v>
      </c>
      <c r="BW1665" s="25" t="s">
        <v>197</v>
      </c>
      <c r="DI1665" s="24"/>
    </row>
    <row r="1666" spans="1:113" ht="9.9" customHeight="1">
      <c r="A1666" s="26" t="s">
        <v>272</v>
      </c>
      <c r="T1666" s="25" t="s">
        <v>85</v>
      </c>
      <c r="BD1666" s="1" t="s">
        <v>271</v>
      </c>
      <c r="BW1666" s="25" t="s">
        <v>197</v>
      </c>
      <c r="DI1666" s="24"/>
    </row>
    <row r="1667" spans="1:113" ht="9.9" customHeight="1">
      <c r="A1667" s="13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269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3" t="s">
        <v>3367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1"/>
      <c r="CQ1667" s="12"/>
      <c r="CR1667" s="22" t="s">
        <v>3366</v>
      </c>
      <c r="CS1667" s="12" t="s">
        <v>261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0"/>
    </row>
    <row r="1668" spans="1:113" ht="5.0999999999999996" customHeight="1"/>
    <row r="1669" spans="1:113" ht="12" customHeight="1">
      <c r="A1669" s="60" t="s">
        <v>190</v>
      </c>
      <c r="B1669" s="58"/>
      <c r="C1669" s="58"/>
      <c r="D1669" s="58"/>
      <c r="E1669" s="58"/>
      <c r="F1669" s="2"/>
      <c r="G1669" s="2"/>
      <c r="H1669" s="57" t="s">
        <v>267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266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265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264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263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262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261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4"/>
    </row>
    <row r="1670" spans="1:113" ht="12" customHeight="1">
      <c r="A1670" s="61"/>
      <c r="B1670" s="59"/>
      <c r="C1670" s="59"/>
      <c r="D1670" s="59"/>
      <c r="E1670" s="59"/>
      <c r="F1670" s="12"/>
      <c r="G1670" s="12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2"/>
      <c r="U1670" s="12"/>
      <c r="V1670" s="11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2"/>
      <c r="AG1670" s="12"/>
      <c r="AH1670" s="11"/>
      <c r="AI1670" s="11"/>
      <c r="AJ1670" s="12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2"/>
      <c r="AV1670" s="12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2"/>
      <c r="BH1670" s="12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2"/>
      <c r="BT1670" s="12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2"/>
      <c r="CF1670" s="12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2"/>
      <c r="CR1670" s="12"/>
      <c r="CS1670" s="11"/>
      <c r="CT1670" s="11"/>
      <c r="CU1670" s="12"/>
      <c r="CV1670" s="11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0"/>
    </row>
    <row r="1671" spans="1:113" ht="1.5" customHeight="1"/>
    <row r="1672" spans="1:113" ht="9.9" customHeight="1">
      <c r="BD1672" s="7" t="s">
        <v>1132</v>
      </c>
      <c r="BP1672" s="7" t="s">
        <v>3463</v>
      </c>
      <c r="CB1672" s="7" t="s">
        <v>3462</v>
      </c>
      <c r="CN1672" s="7" t="s">
        <v>2001</v>
      </c>
    </row>
    <row r="1673" spans="1:113" ht="9.9" customHeight="1">
      <c r="E1673" s="8" t="s">
        <v>257</v>
      </c>
      <c r="P1673" s="7" t="s">
        <v>3461</v>
      </c>
    </row>
    <row r="1674" spans="1:113" ht="9.9" customHeight="1">
      <c r="AC1674" s="8" t="s">
        <v>3460</v>
      </c>
      <c r="AH1674" s="7" t="s">
        <v>210</v>
      </c>
      <c r="AR1674" s="7" t="s">
        <v>3459</v>
      </c>
      <c r="BD1674" s="7" t="s">
        <v>3458</v>
      </c>
      <c r="BP1674" s="7" t="s">
        <v>3457</v>
      </c>
      <c r="CB1674" s="7" t="s">
        <v>3456</v>
      </c>
      <c r="CN1674" s="7" t="s">
        <v>496</v>
      </c>
    </row>
    <row r="1675" spans="1:113" ht="9.9" customHeight="1">
      <c r="E1675" s="8" t="s">
        <v>249</v>
      </c>
      <c r="P1675" s="7" t="s">
        <v>3455</v>
      </c>
    </row>
    <row r="1676" spans="1:113" ht="9.9" customHeight="1">
      <c r="AC1676" s="7" t="s">
        <v>3454</v>
      </c>
      <c r="AH1676" s="7" t="s">
        <v>219</v>
      </c>
      <c r="AR1676" s="7" t="s">
        <v>3453</v>
      </c>
      <c r="BD1676" s="7" t="s">
        <v>3452</v>
      </c>
      <c r="BP1676" s="7" t="s">
        <v>3451</v>
      </c>
      <c r="CB1676" s="7" t="s">
        <v>3450</v>
      </c>
      <c r="CN1676" s="7" t="s">
        <v>422</v>
      </c>
    </row>
    <row r="1677" spans="1:113" ht="9.9" customHeight="1">
      <c r="E1677" s="8" t="s">
        <v>241</v>
      </c>
      <c r="P1677" s="7" t="s">
        <v>3449</v>
      </c>
    </row>
    <row r="1678" spans="1:113" ht="9.9" customHeight="1">
      <c r="AC1678" s="7" t="s">
        <v>3448</v>
      </c>
      <c r="AH1678" s="7" t="s">
        <v>254</v>
      </c>
      <c r="AR1678" s="7" t="s">
        <v>3447</v>
      </c>
      <c r="BD1678" s="7" t="s">
        <v>3446</v>
      </c>
      <c r="BP1678" s="7" t="s">
        <v>3445</v>
      </c>
      <c r="CB1678" s="7" t="s">
        <v>3444</v>
      </c>
      <c r="CN1678" s="7" t="s">
        <v>3443</v>
      </c>
    </row>
    <row r="1679" spans="1:113" ht="9.9" customHeight="1">
      <c r="E1679" s="8" t="s">
        <v>232</v>
      </c>
      <c r="P1679" s="7" t="s">
        <v>3442</v>
      </c>
      <c r="S1679" s="5" t="s">
        <v>230</v>
      </c>
    </row>
    <row r="1680" spans="1:113" ht="9.9" customHeight="1">
      <c r="AC1680" s="7" t="s">
        <v>3441</v>
      </c>
      <c r="AH1680" s="7" t="s">
        <v>246</v>
      </c>
      <c r="AR1680" s="7" t="s">
        <v>229</v>
      </c>
      <c r="BD1680" s="7" t="s">
        <v>3440</v>
      </c>
      <c r="BP1680" s="7" t="s">
        <v>3439</v>
      </c>
      <c r="CB1680" s="7" t="s">
        <v>3438</v>
      </c>
      <c r="CN1680" s="7" t="s">
        <v>3437</v>
      </c>
    </row>
    <row r="1681" spans="5:16" ht="9.9" customHeight="1">
      <c r="E1681" s="8" t="s">
        <v>222</v>
      </c>
      <c r="P1681" s="7" t="s">
        <v>3436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3373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0" t="s">
        <v>3372</v>
      </c>
      <c r="DC1727" s="2"/>
      <c r="DD1727" s="2"/>
      <c r="DE1727" s="2"/>
      <c r="DF1727" s="2"/>
      <c r="DG1727" s="2"/>
      <c r="DH1727" s="2"/>
      <c r="DI1727" s="20" t="s">
        <v>200</v>
      </c>
    </row>
    <row r="1728" spans="1:113" ht="5.0999999999999996" customHeight="1"/>
    <row r="1729" spans="1:113" ht="15.9" customHeight="1">
      <c r="BD1729" s="19" t="s">
        <v>288</v>
      </c>
      <c r="DI1729" s="18" t="s">
        <v>3371</v>
      </c>
    </row>
    <row r="1730" spans="1:113" ht="14.1" customHeight="1">
      <c r="BD1730" s="6" t="s">
        <v>197</v>
      </c>
      <c r="DI1730" s="7" t="s">
        <v>196</v>
      </c>
    </row>
    <row r="1731" spans="1:113" ht="12" customHeight="1"/>
    <row r="1732" spans="1:113" ht="9.9" customHeight="1">
      <c r="A1732" s="17" t="s">
        <v>282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166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5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3435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5"/>
      <c r="CQ1732" s="2"/>
      <c r="CR1732" s="16" t="s">
        <v>3434</v>
      </c>
      <c r="CS1732" s="2" t="s">
        <v>261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4"/>
    </row>
    <row r="1733" spans="1:113" ht="9.9" customHeight="1">
      <c r="A1733" s="26" t="s">
        <v>278</v>
      </c>
      <c r="T1733" s="25" t="s">
        <v>362</v>
      </c>
      <c r="BD1733" s="1" t="s">
        <v>277</v>
      </c>
      <c r="BW1733" s="25" t="s">
        <v>3374</v>
      </c>
      <c r="CR1733" s="8" t="s">
        <v>103</v>
      </c>
      <c r="CS1733" s="1" t="s">
        <v>276</v>
      </c>
      <c r="DI1733" s="24"/>
    </row>
    <row r="1734" spans="1:113" ht="9.9" customHeight="1">
      <c r="A1734" s="26" t="s">
        <v>275</v>
      </c>
      <c r="T1734" s="25" t="s">
        <v>160</v>
      </c>
      <c r="BD1734" s="1" t="s">
        <v>274</v>
      </c>
      <c r="BW1734" s="25" t="s">
        <v>3433</v>
      </c>
      <c r="DI1734" s="24"/>
    </row>
    <row r="1735" spans="1:113" ht="9.9" customHeight="1">
      <c r="A1735" s="26" t="s">
        <v>272</v>
      </c>
      <c r="T1735" s="25" t="s">
        <v>31</v>
      </c>
      <c r="BD1735" s="1" t="s">
        <v>271</v>
      </c>
      <c r="BW1735" s="25" t="s">
        <v>1744</v>
      </c>
      <c r="DI1735" s="24"/>
    </row>
    <row r="1736" spans="1:113" ht="9.9" customHeight="1">
      <c r="A1736" s="13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269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3" t="s">
        <v>3367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1"/>
      <c r="CQ1736" s="12"/>
      <c r="CR1736" s="22" t="s">
        <v>3366</v>
      </c>
      <c r="CS1736" s="12" t="s">
        <v>261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0"/>
    </row>
    <row r="1737" spans="1:113" ht="5.0999999999999996" customHeight="1"/>
    <row r="1738" spans="1:113" ht="9.9" customHeight="1">
      <c r="A1738" s="17" t="s">
        <v>282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359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5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280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197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5"/>
      <c r="CQ1738" s="2"/>
      <c r="CR1738" s="16" t="s">
        <v>197</v>
      </c>
      <c r="CS1738" s="2" t="s">
        <v>261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4"/>
    </row>
    <row r="1739" spans="1:113" ht="9.9" customHeight="1">
      <c r="A1739" s="26" t="s">
        <v>278</v>
      </c>
      <c r="T1739" s="25" t="s">
        <v>164</v>
      </c>
      <c r="BD1739" s="1" t="s">
        <v>277</v>
      </c>
      <c r="BW1739" s="25" t="s">
        <v>197</v>
      </c>
      <c r="CR1739" s="8" t="s">
        <v>197</v>
      </c>
      <c r="CS1739" s="1" t="s">
        <v>276</v>
      </c>
      <c r="DI1739" s="24"/>
    </row>
    <row r="1740" spans="1:113" ht="9.9" customHeight="1">
      <c r="A1740" s="26" t="s">
        <v>275</v>
      </c>
      <c r="T1740" s="25" t="s">
        <v>160</v>
      </c>
      <c r="BD1740" s="1" t="s">
        <v>274</v>
      </c>
      <c r="BW1740" s="25" t="s">
        <v>197</v>
      </c>
      <c r="DI1740" s="24"/>
    </row>
    <row r="1741" spans="1:113" ht="9.9" customHeight="1">
      <c r="A1741" s="26" t="s">
        <v>272</v>
      </c>
      <c r="T1741" s="25" t="s">
        <v>31</v>
      </c>
      <c r="BD1741" s="1" t="s">
        <v>271</v>
      </c>
      <c r="BW1741" s="25" t="s">
        <v>197</v>
      </c>
      <c r="DI1741" s="24"/>
    </row>
    <row r="1742" spans="1:113" ht="9.9" customHeight="1">
      <c r="A1742" s="13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269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3" t="s">
        <v>3367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1"/>
      <c r="CQ1742" s="12"/>
      <c r="CR1742" s="22" t="s">
        <v>3366</v>
      </c>
      <c r="CS1742" s="12" t="s">
        <v>261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0"/>
    </row>
    <row r="1743" spans="1:113" ht="5.0999999999999996" customHeight="1"/>
    <row r="1744" spans="1:113" ht="12" customHeight="1">
      <c r="A1744" s="60" t="s">
        <v>190</v>
      </c>
      <c r="B1744" s="58"/>
      <c r="C1744" s="58"/>
      <c r="D1744" s="58"/>
      <c r="E1744" s="58"/>
      <c r="F1744" s="2"/>
      <c r="G1744" s="2"/>
      <c r="H1744" s="57" t="s">
        <v>267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5"/>
      <c r="W1744" s="57" t="s">
        <v>266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5"/>
      <c r="AI1744" s="15"/>
      <c r="AJ1744" s="2"/>
      <c r="AK1744" s="57" t="s">
        <v>265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264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263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262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261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5"/>
      <c r="CT1744" s="15"/>
      <c r="CU1744" s="2"/>
      <c r="CV1744" s="15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4"/>
    </row>
    <row r="1745" spans="1:113" ht="12" customHeight="1">
      <c r="A1745" s="61"/>
      <c r="B1745" s="59"/>
      <c r="C1745" s="59"/>
      <c r="D1745" s="59"/>
      <c r="E1745" s="59"/>
      <c r="F1745" s="12"/>
      <c r="G1745" s="12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2"/>
      <c r="U1745" s="12"/>
      <c r="V1745" s="11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2"/>
      <c r="AG1745" s="12"/>
      <c r="AH1745" s="11"/>
      <c r="AI1745" s="11"/>
      <c r="AJ1745" s="12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2"/>
      <c r="AV1745" s="12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2"/>
      <c r="BH1745" s="12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2"/>
      <c r="BT1745" s="12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2"/>
      <c r="CF1745" s="12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2"/>
      <c r="CR1745" s="12"/>
      <c r="CS1745" s="11"/>
      <c r="CT1745" s="11"/>
      <c r="CU1745" s="12"/>
      <c r="CV1745" s="11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0"/>
    </row>
    <row r="1746" spans="1:113" ht="1.5" customHeight="1"/>
    <row r="1747" spans="1:113" ht="9.9" customHeight="1">
      <c r="BD1747" s="7" t="s">
        <v>3432</v>
      </c>
      <c r="BP1747" s="7" t="s">
        <v>611</v>
      </c>
      <c r="CB1747" s="7" t="s">
        <v>2313</v>
      </c>
      <c r="CN1747" s="7" t="s">
        <v>781</v>
      </c>
    </row>
    <row r="1748" spans="1:113" ht="9.9" customHeight="1">
      <c r="E1748" s="8" t="s">
        <v>257</v>
      </c>
      <c r="P1748" s="7" t="s">
        <v>3431</v>
      </c>
    </row>
    <row r="1749" spans="1:113" ht="9.9" customHeight="1">
      <c r="AC1749" s="7" t="s">
        <v>3430</v>
      </c>
      <c r="AH1749" s="7" t="s">
        <v>352</v>
      </c>
      <c r="AR1749" s="7" t="s">
        <v>1621</v>
      </c>
      <c r="BD1749" s="7" t="s">
        <v>3429</v>
      </c>
      <c r="BP1749" s="7" t="s">
        <v>3428</v>
      </c>
      <c r="CB1749" s="7" t="s">
        <v>3427</v>
      </c>
      <c r="CN1749" s="7" t="s">
        <v>214</v>
      </c>
    </row>
    <row r="1750" spans="1:113" ht="9.9" customHeight="1">
      <c r="E1750" s="8" t="s">
        <v>249</v>
      </c>
      <c r="P1750" s="7" t="s">
        <v>3426</v>
      </c>
    </row>
    <row r="1751" spans="1:113" ht="9.9" customHeight="1">
      <c r="AC1751" s="7" t="s">
        <v>3425</v>
      </c>
      <c r="AH1751" s="7" t="s">
        <v>254</v>
      </c>
      <c r="AR1751" s="7" t="s">
        <v>3424</v>
      </c>
      <c r="BD1751" s="7" t="s">
        <v>3423</v>
      </c>
      <c r="BP1751" s="7" t="s">
        <v>3422</v>
      </c>
      <c r="CB1751" s="7" t="s">
        <v>3421</v>
      </c>
      <c r="CN1751" s="7" t="s">
        <v>205</v>
      </c>
    </row>
    <row r="1752" spans="1:113" ht="9.9" customHeight="1">
      <c r="E1752" s="8" t="s">
        <v>241</v>
      </c>
      <c r="P1752" s="7" t="s">
        <v>3420</v>
      </c>
    </row>
    <row r="1753" spans="1:113" ht="9.9" customHeight="1">
      <c r="AC1753" s="7" t="s">
        <v>3419</v>
      </c>
      <c r="AH1753" s="7" t="s">
        <v>295</v>
      </c>
      <c r="AR1753" s="7" t="s">
        <v>3418</v>
      </c>
      <c r="BD1753" s="7" t="s">
        <v>3417</v>
      </c>
      <c r="BP1753" s="7" t="s">
        <v>3416</v>
      </c>
      <c r="CB1753" s="7" t="s">
        <v>3415</v>
      </c>
      <c r="CN1753" s="7" t="s">
        <v>214</v>
      </c>
    </row>
    <row r="1754" spans="1:113" ht="9.9" customHeight="1">
      <c r="E1754" s="8" t="s">
        <v>232</v>
      </c>
      <c r="P1754" s="7" t="s">
        <v>3414</v>
      </c>
    </row>
    <row r="1755" spans="1:113" ht="9.9" customHeight="1">
      <c r="AC1755" s="7" t="s">
        <v>3413</v>
      </c>
      <c r="AH1755" s="7" t="s">
        <v>246</v>
      </c>
      <c r="AR1755" s="7" t="s">
        <v>3412</v>
      </c>
      <c r="BD1755" s="7" t="s">
        <v>3411</v>
      </c>
      <c r="BP1755" s="7" t="s">
        <v>1578</v>
      </c>
      <c r="CB1755" s="7" t="s">
        <v>2766</v>
      </c>
      <c r="CN1755" s="7" t="s">
        <v>214</v>
      </c>
    </row>
    <row r="1756" spans="1:113" ht="9.9" customHeight="1">
      <c r="E1756" s="8" t="s">
        <v>222</v>
      </c>
      <c r="P1756" s="7" t="s">
        <v>3410</v>
      </c>
    </row>
    <row r="1757" spans="1:113" ht="9.9" customHeight="1">
      <c r="AC1757" s="7" t="s">
        <v>3409</v>
      </c>
      <c r="AH1757" s="7" t="s">
        <v>772</v>
      </c>
      <c r="AR1757" s="7" t="s">
        <v>3408</v>
      </c>
      <c r="BD1757" s="7" t="s">
        <v>3407</v>
      </c>
      <c r="BP1757" s="7" t="s">
        <v>3406</v>
      </c>
      <c r="CB1757" s="7" t="s">
        <v>3405</v>
      </c>
      <c r="CN1757" s="7" t="s">
        <v>205</v>
      </c>
    </row>
    <row r="1758" spans="1:113" ht="9.9" customHeight="1">
      <c r="E1758" s="8" t="s">
        <v>213</v>
      </c>
      <c r="P1758" s="7" t="s">
        <v>3404</v>
      </c>
    </row>
    <row r="1759" spans="1:113" ht="9.9" customHeight="1">
      <c r="AC1759" s="7" t="s">
        <v>3403</v>
      </c>
      <c r="AH1759" s="7" t="s">
        <v>317</v>
      </c>
      <c r="AR1759" s="7" t="s">
        <v>3402</v>
      </c>
      <c r="BD1759" s="7" t="s">
        <v>996</v>
      </c>
      <c r="BP1759" s="7" t="s">
        <v>3401</v>
      </c>
      <c r="CB1759" s="7" t="s">
        <v>3400</v>
      </c>
      <c r="CN1759" s="7" t="s">
        <v>299</v>
      </c>
    </row>
    <row r="1760" spans="1:113" ht="9.9" customHeight="1">
      <c r="E1760" s="8" t="s">
        <v>204</v>
      </c>
      <c r="P1760" s="7" t="s">
        <v>3399</v>
      </c>
    </row>
    <row r="1761" spans="5:92" ht="9.9" customHeight="1">
      <c r="AC1761" s="8" t="s">
        <v>3398</v>
      </c>
      <c r="AH1761" s="7" t="s">
        <v>210</v>
      </c>
      <c r="AR1761" s="7" t="s">
        <v>3397</v>
      </c>
      <c r="BD1761" s="7" t="s">
        <v>3396</v>
      </c>
      <c r="BP1761" s="7" t="s">
        <v>3395</v>
      </c>
      <c r="CB1761" s="7" t="s">
        <v>3394</v>
      </c>
      <c r="CN1761" s="7" t="s">
        <v>334</v>
      </c>
    </row>
    <row r="1762" spans="5:92" ht="9.9" customHeight="1">
      <c r="E1762" s="8" t="s">
        <v>306</v>
      </c>
      <c r="P1762" s="7" t="s">
        <v>3393</v>
      </c>
    </row>
    <row r="1763" spans="5:92" ht="9.9" customHeight="1">
      <c r="AC1763" s="7" t="s">
        <v>3392</v>
      </c>
      <c r="AH1763" s="7" t="s">
        <v>219</v>
      </c>
      <c r="AR1763" s="7" t="s">
        <v>3391</v>
      </c>
      <c r="BD1763" s="7" t="s">
        <v>3390</v>
      </c>
      <c r="BP1763" s="7" t="s">
        <v>3389</v>
      </c>
      <c r="CB1763" s="7" t="s">
        <v>3388</v>
      </c>
      <c r="CN1763" s="7" t="s">
        <v>320</v>
      </c>
    </row>
    <row r="1764" spans="5:92" ht="9.9" customHeight="1">
      <c r="E1764" s="8" t="s">
        <v>298</v>
      </c>
      <c r="P1764" s="7" t="s">
        <v>3387</v>
      </c>
    </row>
    <row r="1765" spans="5:92" ht="9.9" customHeight="1">
      <c r="AC1765" s="7" t="s">
        <v>3386</v>
      </c>
      <c r="AH1765" s="7" t="s">
        <v>228</v>
      </c>
      <c r="AR1765" s="7" t="s">
        <v>1692</v>
      </c>
      <c r="BD1765" s="7" t="s">
        <v>1255</v>
      </c>
      <c r="BP1765" s="7" t="s">
        <v>3385</v>
      </c>
      <c r="CB1765" s="7" t="s">
        <v>1790</v>
      </c>
      <c r="CN1765" s="7" t="s">
        <v>214</v>
      </c>
    </row>
    <row r="1766" spans="5:92" ht="9.9" customHeight="1">
      <c r="E1766" s="8" t="s">
        <v>290</v>
      </c>
      <c r="P1766" s="7" t="s">
        <v>3384</v>
      </c>
    </row>
    <row r="1767" spans="5:92" ht="9.9" customHeight="1">
      <c r="AC1767" s="7" t="s">
        <v>3055</v>
      </c>
      <c r="AH1767" s="7" t="s">
        <v>238</v>
      </c>
      <c r="AR1767" s="7" t="s">
        <v>3383</v>
      </c>
      <c r="BD1767" s="7" t="s">
        <v>1300</v>
      </c>
      <c r="BP1767" s="7" t="s">
        <v>3382</v>
      </c>
      <c r="CB1767" s="7" t="s">
        <v>2777</v>
      </c>
      <c r="CN1767" s="7" t="s">
        <v>214</v>
      </c>
    </row>
    <row r="1768" spans="5:92" ht="9.9" customHeight="1">
      <c r="E1768" s="8" t="s">
        <v>476</v>
      </c>
      <c r="P1768" s="7" t="s">
        <v>3381</v>
      </c>
    </row>
    <row r="1769" spans="5:92" ht="9.9" customHeight="1">
      <c r="AC1769" s="7" t="s">
        <v>3380</v>
      </c>
      <c r="AH1769" s="7" t="s">
        <v>513</v>
      </c>
      <c r="AR1769" s="7" t="s">
        <v>3379</v>
      </c>
      <c r="BD1769" s="7" t="s">
        <v>3378</v>
      </c>
      <c r="BP1769" s="7" t="s">
        <v>3377</v>
      </c>
      <c r="CB1769" s="7" t="s">
        <v>3376</v>
      </c>
      <c r="CN1769" s="7" t="s">
        <v>3375</v>
      </c>
    </row>
    <row r="1770" spans="5:92" ht="9.9" customHeight="1">
      <c r="E1770" s="8" t="s">
        <v>727</v>
      </c>
      <c r="P1770" s="7" t="s">
        <v>3374</v>
      </c>
      <c r="S1770" s="5" t="s">
        <v>230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1" t="s">
        <v>3373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0" t="s">
        <v>3372</v>
      </c>
      <c r="DC1802" s="2"/>
      <c r="DD1802" s="2"/>
      <c r="DE1802" s="2"/>
      <c r="DF1802" s="2"/>
      <c r="DG1802" s="2"/>
      <c r="DH1802" s="2"/>
      <c r="DI1802" s="20" t="s">
        <v>200</v>
      </c>
    </row>
    <row r="1803" spans="1:113" ht="5.0999999999999996" customHeight="1"/>
    <row r="1804" spans="1:113" ht="15.9" customHeight="1">
      <c r="BD1804" s="19" t="s">
        <v>288</v>
      </c>
      <c r="DI1804" s="18" t="s">
        <v>3371</v>
      </c>
    </row>
    <row r="1805" spans="1:113" ht="14.1" customHeight="1">
      <c r="BD1805" s="6" t="s">
        <v>197</v>
      </c>
      <c r="DI1805" s="7" t="s">
        <v>196</v>
      </c>
    </row>
    <row r="1806" spans="1:113" ht="12" customHeight="1"/>
    <row r="1807" spans="1:113" ht="9.9" customHeight="1">
      <c r="A1807" s="17" t="s">
        <v>282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7" t="s">
        <v>131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5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7" t="s">
        <v>3370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5"/>
      <c r="CQ1807" s="2"/>
      <c r="CR1807" s="16" t="s">
        <v>3369</v>
      </c>
      <c r="CS1807" s="2" t="s">
        <v>261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4"/>
    </row>
    <row r="1808" spans="1:113" ht="9.9" customHeight="1">
      <c r="A1808" s="26" t="s">
        <v>278</v>
      </c>
      <c r="T1808" s="25" t="s">
        <v>286</v>
      </c>
      <c r="BD1808" s="1" t="s">
        <v>277</v>
      </c>
      <c r="BW1808" s="25" t="s">
        <v>3315</v>
      </c>
      <c r="CR1808" s="8" t="s">
        <v>124</v>
      </c>
      <c r="CS1808" s="1" t="s">
        <v>276</v>
      </c>
      <c r="DI1808" s="24"/>
    </row>
    <row r="1809" spans="1:113" ht="9.9" customHeight="1">
      <c r="A1809" s="26" t="s">
        <v>275</v>
      </c>
      <c r="T1809" s="25" t="s">
        <v>125</v>
      </c>
      <c r="BD1809" s="1" t="s">
        <v>274</v>
      </c>
      <c r="BW1809" s="25" t="s">
        <v>3368</v>
      </c>
      <c r="DI1809" s="24"/>
    </row>
    <row r="1810" spans="1:113" ht="9.9" customHeight="1">
      <c r="A1810" s="26" t="s">
        <v>272</v>
      </c>
      <c r="T1810" s="25" t="s">
        <v>31</v>
      </c>
      <c r="BD1810" s="1" t="s">
        <v>271</v>
      </c>
      <c r="BW1810" s="25" t="s">
        <v>1101</v>
      </c>
      <c r="DI1810" s="24"/>
    </row>
    <row r="1811" spans="1:113" ht="9.9" customHeight="1">
      <c r="A1811" s="13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269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3" t="s">
        <v>3367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1"/>
      <c r="CQ1811" s="12"/>
      <c r="CR1811" s="22" t="s">
        <v>3366</v>
      </c>
      <c r="CS1811" s="12" t="s">
        <v>261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0"/>
    </row>
    <row r="1812" spans="1:113" ht="5.0999999999999996" customHeight="1"/>
    <row r="1813" spans="1:113" ht="9.9" customHeight="1">
      <c r="A1813" s="17" t="s">
        <v>282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7" t="s">
        <v>281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5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280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7" t="s">
        <v>3370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5"/>
      <c r="CQ1813" s="2"/>
      <c r="CR1813" s="16" t="s">
        <v>3369</v>
      </c>
      <c r="CS1813" s="2" t="s">
        <v>261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4"/>
    </row>
    <row r="1814" spans="1:113" ht="9.9" customHeight="1">
      <c r="A1814" s="26" t="s">
        <v>278</v>
      </c>
      <c r="T1814" s="25" t="s">
        <v>129</v>
      </c>
      <c r="BD1814" s="1" t="s">
        <v>277</v>
      </c>
      <c r="BW1814" s="25" t="s">
        <v>3315</v>
      </c>
      <c r="CR1814" s="8" t="s">
        <v>124</v>
      </c>
      <c r="CS1814" s="1" t="s">
        <v>276</v>
      </c>
      <c r="DI1814" s="24"/>
    </row>
    <row r="1815" spans="1:113" ht="9.9" customHeight="1">
      <c r="A1815" s="26" t="s">
        <v>275</v>
      </c>
      <c r="T1815" s="25" t="s">
        <v>125</v>
      </c>
      <c r="BD1815" s="1" t="s">
        <v>274</v>
      </c>
      <c r="BW1815" s="25" t="s">
        <v>3368</v>
      </c>
      <c r="DI1815" s="24"/>
    </row>
    <row r="1816" spans="1:113" ht="9.9" customHeight="1">
      <c r="A1816" s="26" t="s">
        <v>272</v>
      </c>
      <c r="T1816" s="25" t="s">
        <v>31</v>
      </c>
      <c r="BD1816" s="1" t="s">
        <v>271</v>
      </c>
      <c r="BW1816" s="25" t="s">
        <v>114</v>
      </c>
      <c r="DI1816" s="24"/>
    </row>
    <row r="1817" spans="1:113" ht="9.9" customHeight="1">
      <c r="A1817" s="13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269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3" t="s">
        <v>3367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1"/>
      <c r="CQ1817" s="12"/>
      <c r="CR1817" s="22" t="s">
        <v>3366</v>
      </c>
      <c r="CS1817" s="12" t="s">
        <v>261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0"/>
    </row>
    <row r="1818" spans="1:113" ht="5.0999999999999996" customHeight="1"/>
    <row r="1819" spans="1:113" ht="12" customHeight="1">
      <c r="A1819" s="60" t="s">
        <v>190</v>
      </c>
      <c r="B1819" s="58"/>
      <c r="C1819" s="58"/>
      <c r="D1819" s="58"/>
      <c r="E1819" s="58"/>
      <c r="F1819" s="2"/>
      <c r="G1819" s="2"/>
      <c r="H1819" s="57" t="s">
        <v>267</v>
      </c>
      <c r="I1819" s="58"/>
      <c r="J1819" s="58"/>
      <c r="K1819" s="58"/>
      <c r="L1819" s="58"/>
      <c r="M1819" s="58"/>
      <c r="N1819" s="58"/>
      <c r="O1819" s="58"/>
      <c r="P1819" s="58"/>
      <c r="Q1819" s="58"/>
      <c r="R1819" s="58"/>
      <c r="S1819" s="58"/>
      <c r="T1819" s="2"/>
      <c r="U1819" s="2"/>
      <c r="V1819" s="15"/>
      <c r="W1819" s="57" t="s">
        <v>266</v>
      </c>
      <c r="X1819" s="58"/>
      <c r="Y1819" s="58"/>
      <c r="Z1819" s="58"/>
      <c r="AA1819" s="58"/>
      <c r="AB1819" s="58"/>
      <c r="AC1819" s="58"/>
      <c r="AD1819" s="58"/>
      <c r="AE1819" s="58"/>
      <c r="AF1819" s="2"/>
      <c r="AG1819" s="2"/>
      <c r="AH1819" s="15"/>
      <c r="AI1819" s="15"/>
      <c r="AJ1819" s="2"/>
      <c r="AK1819" s="57" t="s">
        <v>265</v>
      </c>
      <c r="AL1819" s="58"/>
      <c r="AM1819" s="58"/>
      <c r="AN1819" s="58"/>
      <c r="AO1819" s="58"/>
      <c r="AP1819" s="58"/>
      <c r="AQ1819" s="58"/>
      <c r="AR1819" s="58"/>
      <c r="AS1819" s="58"/>
      <c r="AT1819" s="58"/>
      <c r="AU1819" s="2"/>
      <c r="AV1819" s="2"/>
      <c r="AW1819" s="57" t="s">
        <v>264</v>
      </c>
      <c r="AX1819" s="58"/>
      <c r="AY1819" s="58"/>
      <c r="AZ1819" s="58"/>
      <c r="BA1819" s="58"/>
      <c r="BB1819" s="58"/>
      <c r="BC1819" s="58"/>
      <c r="BD1819" s="58"/>
      <c r="BE1819" s="58"/>
      <c r="BF1819" s="58"/>
      <c r="BG1819" s="2"/>
      <c r="BH1819" s="2"/>
      <c r="BI1819" s="57" t="s">
        <v>263</v>
      </c>
      <c r="BJ1819" s="58"/>
      <c r="BK1819" s="58"/>
      <c r="BL1819" s="58"/>
      <c r="BM1819" s="58"/>
      <c r="BN1819" s="58"/>
      <c r="BO1819" s="58"/>
      <c r="BP1819" s="58"/>
      <c r="BQ1819" s="58"/>
      <c r="BR1819" s="58"/>
      <c r="BS1819" s="2"/>
      <c r="BT1819" s="2"/>
      <c r="BU1819" s="57" t="s">
        <v>262</v>
      </c>
      <c r="BV1819" s="58"/>
      <c r="BW1819" s="58"/>
      <c r="BX1819" s="58"/>
      <c r="BY1819" s="58"/>
      <c r="BZ1819" s="58"/>
      <c r="CA1819" s="58"/>
      <c r="CB1819" s="58"/>
      <c r="CC1819" s="58"/>
      <c r="CD1819" s="58"/>
      <c r="CE1819" s="2"/>
      <c r="CF1819" s="2"/>
      <c r="CG1819" s="57" t="s">
        <v>261</v>
      </c>
      <c r="CH1819" s="58"/>
      <c r="CI1819" s="58"/>
      <c r="CJ1819" s="58"/>
      <c r="CK1819" s="58"/>
      <c r="CL1819" s="58"/>
      <c r="CM1819" s="58"/>
      <c r="CN1819" s="58"/>
      <c r="CO1819" s="58"/>
      <c r="CP1819" s="58"/>
      <c r="CQ1819" s="2"/>
      <c r="CR1819" s="2"/>
      <c r="CS1819" s="15"/>
      <c r="CT1819" s="15"/>
      <c r="CU1819" s="2"/>
      <c r="CV1819" s="15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4"/>
    </row>
    <row r="1820" spans="1:113" ht="12" customHeight="1">
      <c r="A1820" s="61"/>
      <c r="B1820" s="59"/>
      <c r="C1820" s="59"/>
      <c r="D1820" s="59"/>
      <c r="E1820" s="59"/>
      <c r="F1820" s="12"/>
      <c r="G1820" s="12"/>
      <c r="H1820" s="59"/>
      <c r="I1820" s="59"/>
      <c r="J1820" s="59"/>
      <c r="K1820" s="59"/>
      <c r="L1820" s="59"/>
      <c r="M1820" s="59"/>
      <c r="N1820" s="59"/>
      <c r="O1820" s="59"/>
      <c r="P1820" s="59"/>
      <c r="Q1820" s="59"/>
      <c r="R1820" s="59"/>
      <c r="S1820" s="59"/>
      <c r="T1820" s="12"/>
      <c r="U1820" s="12"/>
      <c r="V1820" s="11"/>
      <c r="W1820" s="59"/>
      <c r="X1820" s="59"/>
      <c r="Y1820" s="59"/>
      <c r="Z1820" s="59"/>
      <c r="AA1820" s="59"/>
      <c r="AB1820" s="59"/>
      <c r="AC1820" s="59"/>
      <c r="AD1820" s="59"/>
      <c r="AE1820" s="59"/>
      <c r="AF1820" s="12"/>
      <c r="AG1820" s="12"/>
      <c r="AH1820" s="11"/>
      <c r="AI1820" s="11"/>
      <c r="AJ1820" s="12"/>
      <c r="AK1820" s="59"/>
      <c r="AL1820" s="59"/>
      <c r="AM1820" s="59"/>
      <c r="AN1820" s="59"/>
      <c r="AO1820" s="59"/>
      <c r="AP1820" s="59"/>
      <c r="AQ1820" s="59"/>
      <c r="AR1820" s="59"/>
      <c r="AS1820" s="59"/>
      <c r="AT1820" s="59"/>
      <c r="AU1820" s="12"/>
      <c r="AV1820" s="12"/>
      <c r="AW1820" s="59"/>
      <c r="AX1820" s="59"/>
      <c r="AY1820" s="59"/>
      <c r="AZ1820" s="59"/>
      <c r="BA1820" s="59"/>
      <c r="BB1820" s="59"/>
      <c r="BC1820" s="59"/>
      <c r="BD1820" s="59"/>
      <c r="BE1820" s="59"/>
      <c r="BF1820" s="59"/>
      <c r="BG1820" s="12"/>
      <c r="BH1820" s="12"/>
      <c r="BI1820" s="59"/>
      <c r="BJ1820" s="59"/>
      <c r="BK1820" s="59"/>
      <c r="BL1820" s="59"/>
      <c r="BM1820" s="59"/>
      <c r="BN1820" s="59"/>
      <c r="BO1820" s="59"/>
      <c r="BP1820" s="59"/>
      <c r="BQ1820" s="59"/>
      <c r="BR1820" s="59"/>
      <c r="BS1820" s="12"/>
      <c r="BT1820" s="12"/>
      <c r="BU1820" s="59"/>
      <c r="BV1820" s="59"/>
      <c r="BW1820" s="59"/>
      <c r="BX1820" s="59"/>
      <c r="BY1820" s="59"/>
      <c r="BZ1820" s="59"/>
      <c r="CA1820" s="59"/>
      <c r="CB1820" s="59"/>
      <c r="CC1820" s="59"/>
      <c r="CD1820" s="59"/>
      <c r="CE1820" s="12"/>
      <c r="CF1820" s="12"/>
      <c r="CG1820" s="59"/>
      <c r="CH1820" s="59"/>
      <c r="CI1820" s="59"/>
      <c r="CJ1820" s="59"/>
      <c r="CK1820" s="59"/>
      <c r="CL1820" s="59"/>
      <c r="CM1820" s="59"/>
      <c r="CN1820" s="59"/>
      <c r="CO1820" s="59"/>
      <c r="CP1820" s="59"/>
      <c r="CQ1820" s="12"/>
      <c r="CR1820" s="12"/>
      <c r="CS1820" s="11"/>
      <c r="CT1820" s="11"/>
      <c r="CU1820" s="12"/>
      <c r="CV1820" s="11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0"/>
    </row>
    <row r="1821" spans="1:113" ht="1.5" customHeight="1"/>
    <row r="1822" spans="1:113" ht="9.9" customHeight="1">
      <c r="BD1822" s="7" t="s">
        <v>3365</v>
      </c>
      <c r="BP1822" s="7" t="s">
        <v>3364</v>
      </c>
      <c r="CB1822" s="7" t="s">
        <v>3363</v>
      </c>
      <c r="CN1822" s="7" t="s">
        <v>341</v>
      </c>
    </row>
    <row r="1823" spans="1:113" ht="9.9" customHeight="1">
      <c r="E1823" s="8" t="s">
        <v>257</v>
      </c>
      <c r="P1823" s="7" t="s">
        <v>3362</v>
      </c>
    </row>
    <row r="1824" spans="1:113" ht="9.9" customHeight="1">
      <c r="AC1824" s="7" t="s">
        <v>3361</v>
      </c>
      <c r="AH1824" s="7" t="s">
        <v>295</v>
      </c>
      <c r="AR1824" s="7" t="s">
        <v>3360</v>
      </c>
      <c r="BD1824" s="7" t="s">
        <v>3359</v>
      </c>
      <c r="BP1824" s="7" t="s">
        <v>3358</v>
      </c>
      <c r="CB1824" s="7" t="s">
        <v>3357</v>
      </c>
      <c r="CN1824" s="7" t="s">
        <v>922</v>
      </c>
    </row>
    <row r="1825" spans="5:92" ht="9.9" customHeight="1">
      <c r="E1825" s="8" t="s">
        <v>249</v>
      </c>
      <c r="P1825" s="7" t="s">
        <v>3356</v>
      </c>
    </row>
    <row r="1826" spans="5:92" ht="9.9" customHeight="1">
      <c r="AC1826" s="7" t="s">
        <v>3355</v>
      </c>
      <c r="AH1826" s="7" t="s">
        <v>238</v>
      </c>
      <c r="AR1826" s="7" t="s">
        <v>3354</v>
      </c>
      <c r="BD1826" s="7" t="s">
        <v>3353</v>
      </c>
      <c r="BP1826" s="7" t="s">
        <v>3352</v>
      </c>
      <c r="CB1826" s="7" t="s">
        <v>3351</v>
      </c>
      <c r="CN1826" s="7" t="s">
        <v>922</v>
      </c>
    </row>
    <row r="1827" spans="5:92" ht="9.9" customHeight="1">
      <c r="E1827" s="8" t="s">
        <v>241</v>
      </c>
      <c r="P1827" s="7" t="s">
        <v>3350</v>
      </c>
    </row>
    <row r="1828" spans="5:92" ht="9.9" customHeight="1">
      <c r="AC1828" s="7" t="s">
        <v>3349</v>
      </c>
      <c r="AH1828" s="7" t="s">
        <v>228</v>
      </c>
      <c r="AR1828" s="7" t="s">
        <v>836</v>
      </c>
      <c r="BD1828" s="7" t="s">
        <v>244</v>
      </c>
      <c r="BP1828" s="7" t="s">
        <v>2688</v>
      </c>
      <c r="CB1828" s="7" t="s">
        <v>1923</v>
      </c>
      <c r="CN1828" s="7" t="s">
        <v>320</v>
      </c>
    </row>
    <row r="1829" spans="5:92" ht="9.9" customHeight="1">
      <c r="E1829" s="8" t="s">
        <v>232</v>
      </c>
      <c r="P1829" s="7" t="s">
        <v>3348</v>
      </c>
    </row>
    <row r="1830" spans="5:92" ht="9.9" customHeight="1">
      <c r="AC1830" s="7" t="s">
        <v>3347</v>
      </c>
      <c r="AH1830" s="7" t="s">
        <v>254</v>
      </c>
      <c r="AR1830" s="7" t="s">
        <v>3346</v>
      </c>
      <c r="BD1830" s="7" t="s">
        <v>3345</v>
      </c>
      <c r="BP1830" s="7" t="s">
        <v>3344</v>
      </c>
      <c r="CB1830" s="7" t="s">
        <v>3343</v>
      </c>
      <c r="CN1830" s="7" t="s">
        <v>922</v>
      </c>
    </row>
    <row r="1831" spans="5:92" ht="9.9" customHeight="1">
      <c r="E1831" s="8" t="s">
        <v>222</v>
      </c>
      <c r="P1831" s="7" t="s">
        <v>3342</v>
      </c>
    </row>
    <row r="1832" spans="5:92" ht="9.9" customHeight="1">
      <c r="AC1832" s="7" t="s">
        <v>3341</v>
      </c>
      <c r="AH1832" s="7" t="s">
        <v>317</v>
      </c>
      <c r="AR1832" s="7" t="s">
        <v>3340</v>
      </c>
      <c r="BD1832" s="7" t="s">
        <v>3339</v>
      </c>
      <c r="BP1832" s="7" t="s">
        <v>3338</v>
      </c>
      <c r="CB1832" s="7" t="s">
        <v>3337</v>
      </c>
      <c r="CN1832" s="7" t="s">
        <v>214</v>
      </c>
    </row>
    <row r="1833" spans="5:92" ht="9.9" customHeight="1">
      <c r="E1833" s="8" t="s">
        <v>213</v>
      </c>
      <c r="P1833" s="7" t="s">
        <v>3336</v>
      </c>
    </row>
    <row r="1834" spans="5:92" ht="9.9" customHeight="1">
      <c r="AC1834" s="7" t="s">
        <v>3335</v>
      </c>
      <c r="AH1834" s="7" t="s">
        <v>246</v>
      </c>
      <c r="AR1834" s="7" t="s">
        <v>3334</v>
      </c>
      <c r="BD1834" s="7" t="s">
        <v>3333</v>
      </c>
      <c r="BP1834" s="7" t="s">
        <v>3332</v>
      </c>
      <c r="CB1834" s="7" t="s">
        <v>3331</v>
      </c>
      <c r="CN1834" s="7" t="s">
        <v>922</v>
      </c>
    </row>
    <row r="1835" spans="5:92" ht="9.9" customHeight="1">
      <c r="E1835" s="8" t="s">
        <v>204</v>
      </c>
      <c r="P1835" s="7" t="s">
        <v>3330</v>
      </c>
    </row>
    <row r="1836" spans="5:92" ht="9.9" customHeight="1">
      <c r="AC1836" s="7" t="s">
        <v>3329</v>
      </c>
      <c r="AH1836" s="7" t="s">
        <v>219</v>
      </c>
      <c r="AR1836" s="7" t="s">
        <v>3328</v>
      </c>
      <c r="BD1836" s="7" t="s">
        <v>3327</v>
      </c>
      <c r="BP1836" s="7" t="s">
        <v>3326</v>
      </c>
      <c r="CB1836" s="7" t="s">
        <v>2272</v>
      </c>
      <c r="CN1836" s="7" t="s">
        <v>922</v>
      </c>
    </row>
    <row r="1837" spans="5:92" ht="9.9" customHeight="1">
      <c r="E1837" s="8" t="s">
        <v>306</v>
      </c>
      <c r="P1837" s="7" t="s">
        <v>3325</v>
      </c>
    </row>
    <row r="1838" spans="5:92" ht="9.9" customHeight="1">
      <c r="AC1838" s="7" t="s">
        <v>3324</v>
      </c>
      <c r="AH1838" s="7" t="s">
        <v>352</v>
      </c>
      <c r="AR1838" s="7" t="s">
        <v>3323</v>
      </c>
      <c r="BD1838" s="7" t="s">
        <v>2231</v>
      </c>
      <c r="BP1838" s="7" t="s">
        <v>3322</v>
      </c>
      <c r="CB1838" s="7" t="s">
        <v>2378</v>
      </c>
      <c r="CN1838" s="7" t="s">
        <v>334</v>
      </c>
    </row>
    <row r="1839" spans="5:92" ht="9.9" customHeight="1">
      <c r="E1839" s="8" t="s">
        <v>298</v>
      </c>
      <c r="P1839" s="7" t="s">
        <v>3321</v>
      </c>
    </row>
    <row r="1840" spans="5:92" ht="9.9" customHeight="1">
      <c r="AC1840" s="8" t="s">
        <v>3320</v>
      </c>
      <c r="AH1840" s="7" t="s">
        <v>210</v>
      </c>
      <c r="AR1840" s="7" t="s">
        <v>3319</v>
      </c>
      <c r="BD1840" s="7" t="s">
        <v>3318</v>
      </c>
      <c r="BP1840" s="7" t="s">
        <v>3317</v>
      </c>
      <c r="CB1840" s="7" t="s">
        <v>3316</v>
      </c>
      <c r="CN1840" s="7" t="s">
        <v>320</v>
      </c>
    </row>
    <row r="1841" spans="5:16" ht="9.9" customHeight="1">
      <c r="E1841" s="8" t="s">
        <v>290</v>
      </c>
      <c r="P1841" s="7" t="s">
        <v>3315</v>
      </c>
    </row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3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FF644-1795-45C6-A9D3-71A291538CB4}">
  <dimension ref="A1:DI667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3373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3372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288</v>
      </c>
      <c r="DI4" s="18" t="s">
        <v>3371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9.9" customHeight="1">
      <c r="A7" s="17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4687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4686</v>
      </c>
      <c r="CS7" s="2" t="s">
        <v>261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278</v>
      </c>
      <c r="T8" s="25" t="s">
        <v>179</v>
      </c>
      <c r="BD8" s="1" t="s">
        <v>277</v>
      </c>
      <c r="BW8" s="25" t="s">
        <v>4685</v>
      </c>
      <c r="CR8" s="8" t="s">
        <v>111</v>
      </c>
      <c r="CS8" s="1" t="s">
        <v>276</v>
      </c>
      <c r="DI8" s="24"/>
    </row>
    <row r="9" spans="1:113" ht="9.9" customHeight="1">
      <c r="A9" s="26" t="s">
        <v>275</v>
      </c>
      <c r="T9" s="25" t="s">
        <v>175</v>
      </c>
      <c r="BD9" s="1" t="s">
        <v>274</v>
      </c>
      <c r="BW9" s="25" t="s">
        <v>4684</v>
      </c>
      <c r="DI9" s="24"/>
    </row>
    <row r="10" spans="1:113" ht="9.9" customHeight="1">
      <c r="A10" s="26" t="s">
        <v>272</v>
      </c>
      <c r="T10" s="25" t="s">
        <v>23</v>
      </c>
      <c r="BD10" s="1" t="s">
        <v>271</v>
      </c>
      <c r="BW10" s="25" t="s">
        <v>4683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3367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3366</v>
      </c>
      <c r="CS11" s="12" t="s">
        <v>261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12" customHeight="1">
      <c r="A13" s="60" t="s">
        <v>190</v>
      </c>
      <c r="B13" s="58"/>
      <c r="C13" s="58"/>
      <c r="D13" s="58"/>
      <c r="E13" s="58"/>
      <c r="F13" s="2"/>
      <c r="G13" s="2"/>
      <c r="H13" s="57" t="s">
        <v>267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"/>
      <c r="U13" s="2"/>
      <c r="V13" s="15"/>
      <c r="W13" s="57" t="s">
        <v>266</v>
      </c>
      <c r="X13" s="58"/>
      <c r="Y13" s="58"/>
      <c r="Z13" s="58"/>
      <c r="AA13" s="58"/>
      <c r="AB13" s="58"/>
      <c r="AC13" s="58"/>
      <c r="AD13" s="58"/>
      <c r="AE13" s="58"/>
      <c r="AF13" s="2"/>
      <c r="AG13" s="2"/>
      <c r="AH13" s="15"/>
      <c r="AI13" s="15"/>
      <c r="AJ13" s="2"/>
      <c r="AK13" s="57" t="s">
        <v>265</v>
      </c>
      <c r="AL13" s="58"/>
      <c r="AM13" s="58"/>
      <c r="AN13" s="58"/>
      <c r="AO13" s="58"/>
      <c r="AP13" s="58"/>
      <c r="AQ13" s="58"/>
      <c r="AR13" s="58"/>
      <c r="AS13" s="58"/>
      <c r="AT13" s="58"/>
      <c r="AU13" s="2"/>
      <c r="AV13" s="2"/>
      <c r="AW13" s="57" t="s">
        <v>264</v>
      </c>
      <c r="AX13" s="58"/>
      <c r="AY13" s="58"/>
      <c r="AZ13" s="58"/>
      <c r="BA13" s="58"/>
      <c r="BB13" s="58"/>
      <c r="BC13" s="58"/>
      <c r="BD13" s="58"/>
      <c r="BE13" s="58"/>
      <c r="BF13" s="58"/>
      <c r="BG13" s="2"/>
      <c r="BH13" s="2"/>
      <c r="BI13" s="57" t="s">
        <v>263</v>
      </c>
      <c r="BJ13" s="58"/>
      <c r="BK13" s="58"/>
      <c r="BL13" s="58"/>
      <c r="BM13" s="58"/>
      <c r="BN13" s="58"/>
      <c r="BO13" s="58"/>
      <c r="BP13" s="58"/>
      <c r="BQ13" s="58"/>
      <c r="BR13" s="58"/>
      <c r="BS13" s="2"/>
      <c r="BT13" s="2"/>
      <c r="BU13" s="57" t="s">
        <v>262</v>
      </c>
      <c r="BV13" s="58"/>
      <c r="BW13" s="58"/>
      <c r="BX13" s="58"/>
      <c r="BY13" s="58"/>
      <c r="BZ13" s="58"/>
      <c r="CA13" s="58"/>
      <c r="CB13" s="58"/>
      <c r="CC13" s="58"/>
      <c r="CD13" s="58"/>
      <c r="CE13" s="2"/>
      <c r="CF13" s="2"/>
      <c r="CG13" s="57" t="s">
        <v>261</v>
      </c>
      <c r="CH13" s="58"/>
      <c r="CI13" s="58"/>
      <c r="CJ13" s="58"/>
      <c r="CK13" s="58"/>
      <c r="CL13" s="58"/>
      <c r="CM13" s="58"/>
      <c r="CN13" s="58"/>
      <c r="CO13" s="58"/>
      <c r="CP13" s="58"/>
      <c r="CQ13" s="2"/>
      <c r="CR13" s="2"/>
      <c r="CS13" s="15"/>
      <c r="CT13" s="15"/>
      <c r="CU13" s="2"/>
      <c r="CV13" s="15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12" customHeight="1">
      <c r="A14" s="61"/>
      <c r="B14" s="59"/>
      <c r="C14" s="59"/>
      <c r="D14" s="59"/>
      <c r="E14" s="59"/>
      <c r="F14" s="12"/>
      <c r="G14" s="12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12"/>
      <c r="U14" s="12"/>
      <c r="V14" s="11"/>
      <c r="W14" s="59"/>
      <c r="X14" s="59"/>
      <c r="Y14" s="59"/>
      <c r="Z14" s="59"/>
      <c r="AA14" s="59"/>
      <c r="AB14" s="59"/>
      <c r="AC14" s="59"/>
      <c r="AD14" s="59"/>
      <c r="AE14" s="59"/>
      <c r="AF14" s="12"/>
      <c r="AG14" s="12"/>
      <c r="AH14" s="11"/>
      <c r="AI14" s="11"/>
      <c r="AJ14" s="12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12"/>
      <c r="AV14" s="12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12"/>
      <c r="BH14" s="12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12"/>
      <c r="BT14" s="12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12"/>
      <c r="CF14" s="12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12"/>
      <c r="CR14" s="12"/>
      <c r="CS14" s="11"/>
      <c r="CT14" s="11"/>
      <c r="CU14" s="12"/>
      <c r="CV14" s="11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0"/>
    </row>
    <row r="15" spans="1:113" ht="1.5" customHeight="1"/>
    <row r="16" spans="1:113" ht="9.9" customHeight="1">
      <c r="AC16" s="7" t="s">
        <v>4662</v>
      </c>
      <c r="AH16" s="7" t="s">
        <v>772</v>
      </c>
      <c r="AR16" s="7" t="s">
        <v>4661</v>
      </c>
      <c r="BD16" s="7" t="s">
        <v>2369</v>
      </c>
      <c r="BP16" s="7" t="s">
        <v>4660</v>
      </c>
      <c r="CB16" s="7" t="s">
        <v>4659</v>
      </c>
      <c r="CN16" s="7" t="s">
        <v>233</v>
      </c>
    </row>
    <row r="17" spans="5:92" ht="9.9" customHeight="1">
      <c r="E17" s="8" t="s">
        <v>213</v>
      </c>
      <c r="P17" s="7" t="s">
        <v>4658</v>
      </c>
    </row>
    <row r="18" spans="5:92" ht="9.9" customHeight="1">
      <c r="AC18" s="7" t="s">
        <v>4657</v>
      </c>
      <c r="AH18" s="7" t="s">
        <v>254</v>
      </c>
      <c r="AR18" s="7" t="s">
        <v>4656</v>
      </c>
      <c r="BD18" s="7" t="s">
        <v>4655</v>
      </c>
      <c r="BP18" s="7" t="s">
        <v>1684</v>
      </c>
      <c r="CB18" s="7" t="s">
        <v>4654</v>
      </c>
      <c r="CN18" s="7" t="s">
        <v>205</v>
      </c>
    </row>
    <row r="19" spans="5:92" ht="9.9" customHeight="1">
      <c r="E19" s="8" t="s">
        <v>204</v>
      </c>
      <c r="P19" s="7" t="s">
        <v>4653</v>
      </c>
    </row>
    <row r="20" spans="5:92" ht="9.9" customHeight="1">
      <c r="AC20" s="7" t="s">
        <v>4652</v>
      </c>
      <c r="AH20" s="7" t="s">
        <v>228</v>
      </c>
      <c r="AR20" s="7" t="s">
        <v>4651</v>
      </c>
      <c r="BD20" s="7" t="s">
        <v>4650</v>
      </c>
      <c r="BP20" s="7" t="s">
        <v>4649</v>
      </c>
      <c r="CB20" s="7" t="s">
        <v>4648</v>
      </c>
      <c r="CN20" s="7" t="s">
        <v>205</v>
      </c>
    </row>
    <row r="21" spans="5:92" ht="9.9" customHeight="1">
      <c r="E21" s="8" t="s">
        <v>306</v>
      </c>
      <c r="P21" s="7" t="s">
        <v>4647</v>
      </c>
    </row>
    <row r="22" spans="5:92" ht="9.9" customHeight="1">
      <c r="AC22" s="7" t="s">
        <v>4646</v>
      </c>
      <c r="AH22" s="7" t="s">
        <v>219</v>
      </c>
      <c r="AR22" s="7" t="s">
        <v>1603</v>
      </c>
      <c r="BD22" s="7" t="s">
        <v>4645</v>
      </c>
      <c r="BP22" s="7" t="s">
        <v>4644</v>
      </c>
      <c r="CB22" s="7" t="s">
        <v>4643</v>
      </c>
      <c r="CN22" s="7" t="s">
        <v>223</v>
      </c>
    </row>
    <row r="23" spans="5:92" ht="9.9" customHeight="1">
      <c r="E23" s="8" t="s">
        <v>298</v>
      </c>
      <c r="P23" s="7" t="s">
        <v>4642</v>
      </c>
    </row>
    <row r="24" spans="5:92" ht="9.9" customHeight="1">
      <c r="AC24" s="8" t="s">
        <v>4641</v>
      </c>
      <c r="AH24" s="7" t="s">
        <v>210</v>
      </c>
      <c r="AR24" s="7" t="s">
        <v>4640</v>
      </c>
      <c r="BD24" s="7" t="s">
        <v>4639</v>
      </c>
      <c r="BP24" s="7" t="s">
        <v>4638</v>
      </c>
      <c r="CB24" s="7" t="s">
        <v>4578</v>
      </c>
      <c r="CN24" s="7" t="s">
        <v>205</v>
      </c>
    </row>
    <row r="25" spans="5:92" ht="9.9" customHeight="1">
      <c r="E25" s="8" t="s">
        <v>290</v>
      </c>
      <c r="P25" s="7" t="s">
        <v>4637</v>
      </c>
    </row>
    <row r="26" spans="5:92" ht="9.9" customHeight="1">
      <c r="AC26" s="7" t="s">
        <v>4636</v>
      </c>
      <c r="AH26" s="7" t="s">
        <v>246</v>
      </c>
      <c r="AR26" s="7" t="s">
        <v>4277</v>
      </c>
      <c r="BD26" s="7" t="s">
        <v>3115</v>
      </c>
      <c r="BP26" s="7" t="s">
        <v>4635</v>
      </c>
      <c r="CB26" s="7" t="s">
        <v>3446</v>
      </c>
      <c r="CN26" s="7" t="s">
        <v>205</v>
      </c>
    </row>
    <row r="27" spans="5:92" ht="9.9" customHeight="1">
      <c r="E27" s="8" t="s">
        <v>476</v>
      </c>
      <c r="P27" s="7" t="s">
        <v>4634</v>
      </c>
    </row>
    <row r="28" spans="5:92" ht="9.9" customHeight="1">
      <c r="AC28" s="7" t="s">
        <v>4633</v>
      </c>
      <c r="AH28" s="7" t="s">
        <v>513</v>
      </c>
      <c r="AR28" s="7" t="s">
        <v>4632</v>
      </c>
      <c r="BD28" s="7" t="s">
        <v>4631</v>
      </c>
      <c r="BP28" s="7" t="s">
        <v>4630</v>
      </c>
      <c r="CB28" s="7" t="s">
        <v>4629</v>
      </c>
      <c r="CN28" s="7" t="s">
        <v>4628</v>
      </c>
    </row>
    <row r="29" spans="5:92" ht="9.9" customHeight="1">
      <c r="E29" s="8" t="s">
        <v>727</v>
      </c>
      <c r="P29" s="7" t="s">
        <v>4627</v>
      </c>
      <c r="S29" s="5" t="s">
        <v>230</v>
      </c>
    </row>
    <row r="33" s="1" customFormat="1" ht="9.9" customHeight="1"/>
    <row r="34" s="1" customFormat="1" ht="9.9" customHeight="1"/>
    <row r="35" s="1" customFormat="1" ht="9.9" customHeight="1"/>
    <row r="36" s="1" customFormat="1" ht="9.9" customHeight="1"/>
    <row r="37" s="1" customFormat="1" ht="9.9" customHeight="1"/>
    <row r="38" s="1" customFormat="1" ht="9.9" customHeight="1"/>
    <row r="39" s="1" customFormat="1" ht="9.9" customHeight="1"/>
    <row r="40" s="1" customFormat="1" ht="9.9" customHeight="1"/>
    <row r="41" s="1" customFormat="1" ht="9.9" customHeight="1"/>
    <row r="42" s="1" customFormat="1" ht="9.9" customHeight="1"/>
    <row r="43" s="1" customFormat="1" ht="9.9" customHeight="1"/>
    <row r="44" s="1" customFormat="1" ht="9.9" customHeight="1"/>
    <row r="45" s="1" customFormat="1" ht="9.9" customHeight="1"/>
    <row r="46" s="1" customFormat="1" ht="9.9" customHeight="1"/>
    <row r="47" s="1" customFormat="1" ht="9.9" customHeight="1"/>
    <row r="48" s="1" customFormat="1" ht="9.9" customHeight="1"/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3373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3372</v>
      </c>
      <c r="DC76" s="2"/>
      <c r="DD76" s="2"/>
      <c r="DE76" s="2"/>
      <c r="DF76" s="2"/>
      <c r="DG76" s="2"/>
      <c r="DH76" s="2"/>
      <c r="DI76" s="20" t="s">
        <v>200</v>
      </c>
    </row>
    <row r="77" spans="1:113" ht="5.0999999999999996" customHeight="1"/>
    <row r="78" spans="1:113" ht="15.9" customHeight="1">
      <c r="BD78" s="19" t="s">
        <v>288</v>
      </c>
      <c r="DI78" s="18" t="s">
        <v>3371</v>
      </c>
    </row>
    <row r="79" spans="1:113" ht="14.1" customHeight="1">
      <c r="BD79" s="6" t="s">
        <v>197</v>
      </c>
      <c r="DI79" s="7" t="s">
        <v>196</v>
      </c>
    </row>
    <row r="80" spans="1:113" ht="12" customHeight="1"/>
    <row r="81" spans="1:113" ht="9.9" customHeight="1">
      <c r="A81" s="17" t="s">
        <v>282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1743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3367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3366</v>
      </c>
      <c r="CS81" s="2" t="s">
        <v>261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6" t="s">
        <v>278</v>
      </c>
      <c r="T82" s="25" t="s">
        <v>171</v>
      </c>
      <c r="BD82" s="1" t="s">
        <v>277</v>
      </c>
      <c r="BW82" s="25" t="s">
        <v>4625</v>
      </c>
      <c r="CR82" s="8" t="s">
        <v>111</v>
      </c>
      <c r="CS82" s="1" t="s">
        <v>276</v>
      </c>
      <c r="DI82" s="24"/>
    </row>
    <row r="83" spans="1:113" ht="9.9" customHeight="1">
      <c r="A83" s="26" t="s">
        <v>275</v>
      </c>
      <c r="T83" s="25" t="s">
        <v>167</v>
      </c>
      <c r="BD83" s="1" t="s">
        <v>274</v>
      </c>
      <c r="BW83" s="25" t="s">
        <v>4624</v>
      </c>
      <c r="DI83" s="24"/>
    </row>
    <row r="84" spans="1:113" ht="9.9" customHeight="1">
      <c r="A84" s="26" t="s">
        <v>272</v>
      </c>
      <c r="T84" s="25" t="s">
        <v>23</v>
      </c>
      <c r="BD84" s="1" t="s">
        <v>271</v>
      </c>
      <c r="BW84" s="25" t="s">
        <v>4623</v>
      </c>
      <c r="DI84" s="24"/>
    </row>
    <row r="85" spans="1:113" ht="9.9" customHeight="1">
      <c r="A85" s="13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3367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1"/>
      <c r="CQ85" s="12"/>
      <c r="CR85" s="22" t="s">
        <v>3366</v>
      </c>
      <c r="CS85" s="12" t="s">
        <v>261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0"/>
    </row>
    <row r="86" spans="1:113" ht="5.0999999999999996" customHeight="1"/>
    <row r="87" spans="1:113" ht="12" customHeight="1">
      <c r="A87" s="60" t="s">
        <v>190</v>
      </c>
      <c r="B87" s="58"/>
      <c r="C87" s="58"/>
      <c r="D87" s="58"/>
      <c r="E87" s="58"/>
      <c r="F87" s="2"/>
      <c r="G87" s="2"/>
      <c r="H87" s="57" t="s">
        <v>267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"/>
      <c r="U87" s="2"/>
      <c r="V87" s="15"/>
      <c r="W87" s="57" t="s">
        <v>266</v>
      </c>
      <c r="X87" s="58"/>
      <c r="Y87" s="58"/>
      <c r="Z87" s="58"/>
      <c r="AA87" s="58"/>
      <c r="AB87" s="58"/>
      <c r="AC87" s="58"/>
      <c r="AD87" s="58"/>
      <c r="AE87" s="58"/>
      <c r="AF87" s="2"/>
      <c r="AG87" s="2"/>
      <c r="AH87" s="15"/>
      <c r="AI87" s="15"/>
      <c r="AJ87" s="2"/>
      <c r="AK87" s="57" t="s">
        <v>265</v>
      </c>
      <c r="AL87" s="58"/>
      <c r="AM87" s="58"/>
      <c r="AN87" s="58"/>
      <c r="AO87" s="58"/>
      <c r="AP87" s="58"/>
      <c r="AQ87" s="58"/>
      <c r="AR87" s="58"/>
      <c r="AS87" s="58"/>
      <c r="AT87" s="58"/>
      <c r="AU87" s="2"/>
      <c r="AV87" s="2"/>
      <c r="AW87" s="57" t="s">
        <v>264</v>
      </c>
      <c r="AX87" s="58"/>
      <c r="AY87" s="58"/>
      <c r="AZ87" s="58"/>
      <c r="BA87" s="58"/>
      <c r="BB87" s="58"/>
      <c r="BC87" s="58"/>
      <c r="BD87" s="58"/>
      <c r="BE87" s="58"/>
      <c r="BF87" s="58"/>
      <c r="BG87" s="2"/>
      <c r="BH87" s="2"/>
      <c r="BI87" s="57" t="s">
        <v>263</v>
      </c>
      <c r="BJ87" s="58"/>
      <c r="BK87" s="58"/>
      <c r="BL87" s="58"/>
      <c r="BM87" s="58"/>
      <c r="BN87" s="58"/>
      <c r="BO87" s="58"/>
      <c r="BP87" s="58"/>
      <c r="BQ87" s="58"/>
      <c r="BR87" s="58"/>
      <c r="BS87" s="2"/>
      <c r="BT87" s="2"/>
      <c r="BU87" s="57" t="s">
        <v>262</v>
      </c>
      <c r="BV87" s="58"/>
      <c r="BW87" s="58"/>
      <c r="BX87" s="58"/>
      <c r="BY87" s="58"/>
      <c r="BZ87" s="58"/>
      <c r="CA87" s="58"/>
      <c r="CB87" s="58"/>
      <c r="CC87" s="58"/>
      <c r="CD87" s="58"/>
      <c r="CE87" s="2"/>
      <c r="CF87" s="2"/>
      <c r="CG87" s="57" t="s">
        <v>261</v>
      </c>
      <c r="CH87" s="58"/>
      <c r="CI87" s="58"/>
      <c r="CJ87" s="58"/>
      <c r="CK87" s="58"/>
      <c r="CL87" s="58"/>
      <c r="CM87" s="58"/>
      <c r="CN87" s="58"/>
      <c r="CO87" s="58"/>
      <c r="CP87" s="58"/>
      <c r="CQ87" s="2"/>
      <c r="CR87" s="2"/>
      <c r="CS87" s="15"/>
      <c r="CT87" s="15"/>
      <c r="CU87" s="2"/>
      <c r="CV87" s="15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4"/>
    </row>
    <row r="88" spans="1:113" ht="12" customHeight="1">
      <c r="A88" s="61"/>
      <c r="B88" s="59"/>
      <c r="C88" s="59"/>
      <c r="D88" s="59"/>
      <c r="E88" s="59"/>
      <c r="F88" s="12"/>
      <c r="G88" s="12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2"/>
      <c r="U88" s="12"/>
      <c r="V88" s="11"/>
      <c r="W88" s="59"/>
      <c r="X88" s="59"/>
      <c r="Y88" s="59"/>
      <c r="Z88" s="59"/>
      <c r="AA88" s="59"/>
      <c r="AB88" s="59"/>
      <c r="AC88" s="59"/>
      <c r="AD88" s="59"/>
      <c r="AE88" s="59"/>
      <c r="AF88" s="12"/>
      <c r="AG88" s="12"/>
      <c r="AH88" s="11"/>
      <c r="AI88" s="11"/>
      <c r="AJ88" s="12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12"/>
      <c r="AV88" s="12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12"/>
      <c r="BH88" s="12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12"/>
      <c r="BT88" s="12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12"/>
      <c r="CF88" s="12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12"/>
      <c r="CR88" s="12"/>
      <c r="CS88" s="11"/>
      <c r="CT88" s="11"/>
      <c r="CU88" s="12"/>
      <c r="CV88" s="11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0"/>
    </row>
    <row r="89" spans="1:113" ht="1.5" customHeight="1"/>
    <row r="90" spans="1:113" ht="9.9" customHeight="1">
      <c r="AC90" s="7" t="s">
        <v>4598</v>
      </c>
      <c r="AH90" s="7" t="s">
        <v>772</v>
      </c>
      <c r="AR90" s="7" t="s">
        <v>4597</v>
      </c>
      <c r="BD90" s="7" t="s">
        <v>4596</v>
      </c>
      <c r="BP90" s="7" t="s">
        <v>4595</v>
      </c>
      <c r="CB90" s="7" t="s">
        <v>4594</v>
      </c>
      <c r="CN90" s="7" t="s">
        <v>922</v>
      </c>
    </row>
    <row r="91" spans="1:113" ht="9.9" customHeight="1">
      <c r="E91" s="8" t="s">
        <v>213</v>
      </c>
      <c r="P91" s="7" t="s">
        <v>4593</v>
      </c>
    </row>
    <row r="92" spans="1:113" ht="9.9" customHeight="1">
      <c r="AC92" s="7" t="s">
        <v>4592</v>
      </c>
      <c r="AH92" s="7" t="s">
        <v>238</v>
      </c>
      <c r="AR92" s="7" t="s">
        <v>4591</v>
      </c>
      <c r="BD92" s="7" t="s">
        <v>4590</v>
      </c>
      <c r="BP92" s="7" t="s">
        <v>4589</v>
      </c>
      <c r="CB92" s="7" t="s">
        <v>4588</v>
      </c>
      <c r="CN92" s="7" t="s">
        <v>320</v>
      </c>
    </row>
    <row r="93" spans="1:113" ht="9.9" customHeight="1">
      <c r="E93" s="8" t="s">
        <v>204</v>
      </c>
      <c r="P93" s="7" t="s">
        <v>4587</v>
      </c>
    </row>
    <row r="94" spans="1:113" ht="9.9" customHeight="1">
      <c r="AC94" s="7" t="s">
        <v>4586</v>
      </c>
      <c r="AH94" s="7" t="s">
        <v>246</v>
      </c>
      <c r="AR94" s="7" t="s">
        <v>4585</v>
      </c>
      <c r="BD94" s="7" t="s">
        <v>3105</v>
      </c>
      <c r="BP94" s="7" t="s">
        <v>4584</v>
      </c>
      <c r="CB94" s="7" t="s">
        <v>1226</v>
      </c>
      <c r="CN94" s="7" t="s">
        <v>214</v>
      </c>
    </row>
    <row r="95" spans="1:113" ht="9.9" customHeight="1">
      <c r="E95" s="8" t="s">
        <v>306</v>
      </c>
      <c r="P95" s="7" t="s">
        <v>4583</v>
      </c>
    </row>
    <row r="96" spans="1:113" ht="9.9" customHeight="1">
      <c r="AC96" s="7" t="s">
        <v>4582</v>
      </c>
      <c r="AH96" s="7" t="s">
        <v>228</v>
      </c>
      <c r="AR96" s="7" t="s">
        <v>4581</v>
      </c>
      <c r="BD96" s="7" t="s">
        <v>4580</v>
      </c>
      <c r="BP96" s="7" t="s">
        <v>4579</v>
      </c>
      <c r="CB96" s="7" t="s">
        <v>4578</v>
      </c>
      <c r="CN96" s="7" t="s">
        <v>922</v>
      </c>
    </row>
    <row r="97" spans="5:92" ht="9.9" customHeight="1">
      <c r="E97" s="8" t="s">
        <v>298</v>
      </c>
      <c r="P97" s="7" t="s">
        <v>4577</v>
      </c>
    </row>
    <row r="98" spans="5:92" ht="9.9" customHeight="1">
      <c r="AC98" s="8" t="s">
        <v>4576</v>
      </c>
      <c r="AH98" s="7" t="s">
        <v>210</v>
      </c>
      <c r="AR98" s="7" t="s">
        <v>4575</v>
      </c>
      <c r="BD98" s="7" t="s">
        <v>4574</v>
      </c>
      <c r="BP98" s="7" t="s">
        <v>4573</v>
      </c>
      <c r="CB98" s="7" t="s">
        <v>4572</v>
      </c>
      <c r="CN98" s="7" t="s">
        <v>922</v>
      </c>
    </row>
    <row r="99" spans="5:92" ht="9.9" customHeight="1">
      <c r="E99" s="8" t="s">
        <v>290</v>
      </c>
      <c r="P99" s="7" t="s">
        <v>4571</v>
      </c>
    </row>
    <row r="100" spans="5:92" ht="9.9" customHeight="1">
      <c r="AC100" s="7" t="s">
        <v>4570</v>
      </c>
      <c r="AH100" s="7" t="s">
        <v>219</v>
      </c>
      <c r="AR100" s="7" t="s">
        <v>4569</v>
      </c>
      <c r="BD100" s="7" t="s">
        <v>4568</v>
      </c>
      <c r="BP100" s="7" t="s">
        <v>4567</v>
      </c>
      <c r="CB100" s="7" t="s">
        <v>4566</v>
      </c>
      <c r="CN100" s="7" t="s">
        <v>922</v>
      </c>
    </row>
    <row r="101" spans="5:92" ht="9.9" customHeight="1">
      <c r="E101" s="8" t="s">
        <v>476</v>
      </c>
      <c r="P101" s="7" t="s">
        <v>4565</v>
      </c>
    </row>
    <row r="102" spans="5:92" ht="9.9" customHeight="1">
      <c r="AC102" s="7" t="s">
        <v>4564</v>
      </c>
      <c r="AH102" s="7" t="s">
        <v>513</v>
      </c>
      <c r="AR102" s="7" t="s">
        <v>4563</v>
      </c>
      <c r="BD102" s="7" t="s">
        <v>4562</v>
      </c>
      <c r="BP102" s="7" t="s">
        <v>4561</v>
      </c>
      <c r="CB102" s="7" t="s">
        <v>4560</v>
      </c>
      <c r="CN102" s="7" t="s">
        <v>4559</v>
      </c>
    </row>
    <row r="103" spans="5:92" ht="9.9" customHeight="1">
      <c r="E103" s="8" t="s">
        <v>727</v>
      </c>
      <c r="P103" s="7" t="s">
        <v>4558</v>
      </c>
      <c r="S103" s="5" t="s">
        <v>230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3373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3372</v>
      </c>
      <c r="DC150" s="2"/>
      <c r="DD150" s="2"/>
      <c r="DE150" s="2"/>
      <c r="DF150" s="2"/>
      <c r="DG150" s="2"/>
      <c r="DH150" s="2"/>
      <c r="DI150" s="20" t="s">
        <v>200</v>
      </c>
    </row>
    <row r="151" spans="1:113" ht="5.0999999999999996" customHeight="1"/>
    <row r="152" spans="1:113" ht="15.9" customHeight="1">
      <c r="BD152" s="19" t="s">
        <v>288</v>
      </c>
      <c r="DI152" s="18" t="s">
        <v>3371</v>
      </c>
    </row>
    <row r="153" spans="1:113" ht="14.1" customHeight="1">
      <c r="BD153" s="6" t="s">
        <v>197</v>
      </c>
      <c r="DI153" s="7" t="s">
        <v>196</v>
      </c>
    </row>
    <row r="154" spans="1:113" ht="12" customHeight="1"/>
    <row r="155" spans="1:113" ht="9.9" customHeight="1">
      <c r="A155" s="17" t="s">
        <v>282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1659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4557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4556</v>
      </c>
      <c r="CS155" s="2" t="s">
        <v>261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6" t="s">
        <v>278</v>
      </c>
      <c r="T156" s="25" t="s">
        <v>186</v>
      </c>
      <c r="BD156" s="1" t="s">
        <v>277</v>
      </c>
      <c r="BW156" s="25" t="s">
        <v>4505</v>
      </c>
      <c r="CR156" s="8" t="s">
        <v>124</v>
      </c>
      <c r="CS156" s="1" t="s">
        <v>276</v>
      </c>
      <c r="DI156" s="24"/>
    </row>
    <row r="157" spans="1:113" ht="9.9" customHeight="1">
      <c r="A157" s="26" t="s">
        <v>275</v>
      </c>
      <c r="T157" s="25" t="s">
        <v>182</v>
      </c>
      <c r="BD157" s="1" t="s">
        <v>274</v>
      </c>
      <c r="BW157" s="25" t="s">
        <v>4555</v>
      </c>
      <c r="DI157" s="24"/>
    </row>
    <row r="158" spans="1:113" ht="9.9" customHeight="1">
      <c r="A158" s="26" t="s">
        <v>272</v>
      </c>
      <c r="T158" s="25" t="s">
        <v>185</v>
      </c>
      <c r="BD158" s="1" t="s">
        <v>271</v>
      </c>
      <c r="BW158" s="25" t="s">
        <v>1858</v>
      </c>
      <c r="DI158" s="24"/>
    </row>
    <row r="159" spans="1:113" ht="9.9" customHeight="1">
      <c r="A159" s="13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3367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1"/>
      <c r="CQ159" s="12"/>
      <c r="CR159" s="22" t="s">
        <v>3366</v>
      </c>
      <c r="CS159" s="12" t="s">
        <v>261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0"/>
    </row>
    <row r="160" spans="1:113" ht="5.0999999999999996" customHeight="1"/>
    <row r="161" spans="1:113" ht="12" customHeight="1">
      <c r="A161" s="60" t="s">
        <v>190</v>
      </c>
      <c r="B161" s="58"/>
      <c r="C161" s="58"/>
      <c r="D161" s="58"/>
      <c r="E161" s="58"/>
      <c r="F161" s="2"/>
      <c r="G161" s="2"/>
      <c r="H161" s="57" t="s">
        <v>267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"/>
      <c r="U161" s="2"/>
      <c r="V161" s="15"/>
      <c r="W161" s="57" t="s">
        <v>266</v>
      </c>
      <c r="X161" s="58"/>
      <c r="Y161" s="58"/>
      <c r="Z161" s="58"/>
      <c r="AA161" s="58"/>
      <c r="AB161" s="58"/>
      <c r="AC161" s="58"/>
      <c r="AD161" s="58"/>
      <c r="AE161" s="58"/>
      <c r="AF161" s="2"/>
      <c r="AG161" s="2"/>
      <c r="AH161" s="15"/>
      <c r="AI161" s="15"/>
      <c r="AJ161" s="2"/>
      <c r="AK161" s="57" t="s">
        <v>265</v>
      </c>
      <c r="AL161" s="58"/>
      <c r="AM161" s="58"/>
      <c r="AN161" s="58"/>
      <c r="AO161" s="58"/>
      <c r="AP161" s="58"/>
      <c r="AQ161" s="58"/>
      <c r="AR161" s="58"/>
      <c r="AS161" s="58"/>
      <c r="AT161" s="58"/>
      <c r="AU161" s="2"/>
      <c r="AV161" s="2"/>
      <c r="AW161" s="57" t="s">
        <v>264</v>
      </c>
      <c r="AX161" s="58"/>
      <c r="AY161" s="58"/>
      <c r="AZ161" s="58"/>
      <c r="BA161" s="58"/>
      <c r="BB161" s="58"/>
      <c r="BC161" s="58"/>
      <c r="BD161" s="58"/>
      <c r="BE161" s="58"/>
      <c r="BF161" s="58"/>
      <c r="BG161" s="2"/>
      <c r="BH161" s="2"/>
      <c r="BI161" s="57" t="s">
        <v>263</v>
      </c>
      <c r="BJ161" s="58"/>
      <c r="BK161" s="58"/>
      <c r="BL161" s="58"/>
      <c r="BM161" s="58"/>
      <c r="BN161" s="58"/>
      <c r="BO161" s="58"/>
      <c r="BP161" s="58"/>
      <c r="BQ161" s="58"/>
      <c r="BR161" s="58"/>
      <c r="BS161" s="2"/>
      <c r="BT161" s="2"/>
      <c r="BU161" s="57" t="s">
        <v>262</v>
      </c>
      <c r="BV161" s="58"/>
      <c r="BW161" s="58"/>
      <c r="BX161" s="58"/>
      <c r="BY161" s="58"/>
      <c r="BZ161" s="58"/>
      <c r="CA161" s="58"/>
      <c r="CB161" s="58"/>
      <c r="CC161" s="58"/>
      <c r="CD161" s="58"/>
      <c r="CE161" s="2"/>
      <c r="CF161" s="2"/>
      <c r="CG161" s="57" t="s">
        <v>261</v>
      </c>
      <c r="CH161" s="58"/>
      <c r="CI161" s="58"/>
      <c r="CJ161" s="58"/>
      <c r="CK161" s="58"/>
      <c r="CL161" s="58"/>
      <c r="CM161" s="58"/>
      <c r="CN161" s="58"/>
      <c r="CO161" s="58"/>
      <c r="CP161" s="58"/>
      <c r="CQ161" s="2"/>
      <c r="CR161" s="2"/>
      <c r="CS161" s="15"/>
      <c r="CT161" s="15"/>
      <c r="CU161" s="2"/>
      <c r="CV161" s="15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61"/>
      <c r="B162" s="59"/>
      <c r="C162" s="59"/>
      <c r="D162" s="59"/>
      <c r="E162" s="59"/>
      <c r="F162" s="12"/>
      <c r="G162" s="12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12"/>
      <c r="U162" s="12"/>
      <c r="V162" s="11"/>
      <c r="W162" s="59"/>
      <c r="X162" s="59"/>
      <c r="Y162" s="59"/>
      <c r="Z162" s="59"/>
      <c r="AA162" s="59"/>
      <c r="AB162" s="59"/>
      <c r="AC162" s="59"/>
      <c r="AD162" s="59"/>
      <c r="AE162" s="59"/>
      <c r="AF162" s="12"/>
      <c r="AG162" s="12"/>
      <c r="AH162" s="11"/>
      <c r="AI162" s="11"/>
      <c r="AJ162" s="12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12"/>
      <c r="AV162" s="12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12"/>
      <c r="BH162" s="12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12"/>
      <c r="BT162" s="12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12"/>
      <c r="CF162" s="12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12"/>
      <c r="CR162" s="12"/>
      <c r="CS162" s="11"/>
      <c r="CT162" s="11"/>
      <c r="CU162" s="12"/>
      <c r="CV162" s="11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0"/>
    </row>
    <row r="163" spans="1:113" ht="1.5" customHeight="1"/>
    <row r="164" spans="1:113" ht="9.9" customHeight="1">
      <c r="BD164" s="7" t="s">
        <v>2693</v>
      </c>
      <c r="BP164" s="7" t="s">
        <v>4554</v>
      </c>
      <c r="CB164" s="7" t="s">
        <v>4553</v>
      </c>
      <c r="CN164" s="7" t="s">
        <v>429</v>
      </c>
    </row>
    <row r="165" spans="1:113" ht="9.9" customHeight="1">
      <c r="E165" s="8" t="s">
        <v>257</v>
      </c>
      <c r="P165" s="7" t="s">
        <v>4552</v>
      </c>
    </row>
    <row r="166" spans="1:113" ht="9.9" customHeight="1">
      <c r="AC166" s="7" t="s">
        <v>4551</v>
      </c>
      <c r="AH166" s="7" t="s">
        <v>352</v>
      </c>
      <c r="AR166" s="7" t="s">
        <v>4550</v>
      </c>
      <c r="BD166" s="7" t="s">
        <v>4549</v>
      </c>
      <c r="BP166" s="7" t="s">
        <v>2482</v>
      </c>
      <c r="CB166" s="7" t="s">
        <v>4548</v>
      </c>
      <c r="CN166" s="7" t="s">
        <v>341</v>
      </c>
    </row>
    <row r="167" spans="1:113" ht="9.9" customHeight="1">
      <c r="E167" s="8" t="s">
        <v>249</v>
      </c>
      <c r="P167" s="7" t="s">
        <v>4547</v>
      </c>
    </row>
    <row r="168" spans="1:113" ht="9.9" customHeight="1">
      <c r="AC168" s="7" t="s">
        <v>4546</v>
      </c>
      <c r="AH168" s="7" t="s">
        <v>238</v>
      </c>
      <c r="AR168" s="7" t="s">
        <v>4545</v>
      </c>
      <c r="BD168" s="7" t="s">
        <v>4544</v>
      </c>
      <c r="BP168" s="7" t="s">
        <v>4543</v>
      </c>
      <c r="CB168" s="7" t="s">
        <v>4542</v>
      </c>
      <c r="CN168" s="7" t="s">
        <v>2084</v>
      </c>
    </row>
    <row r="169" spans="1:113" ht="9.9" customHeight="1">
      <c r="E169" s="8" t="s">
        <v>241</v>
      </c>
      <c r="P169" s="7" t="s">
        <v>4541</v>
      </c>
    </row>
    <row r="170" spans="1:113" ht="9.9" customHeight="1">
      <c r="AC170" s="7" t="s">
        <v>4540</v>
      </c>
      <c r="AH170" s="7" t="s">
        <v>246</v>
      </c>
      <c r="AR170" s="7" t="s">
        <v>2774</v>
      </c>
      <c r="BD170" s="7" t="s">
        <v>4456</v>
      </c>
      <c r="BP170" s="7" t="s">
        <v>4539</v>
      </c>
      <c r="CB170" s="7" t="s">
        <v>4538</v>
      </c>
      <c r="CN170" s="7" t="s">
        <v>1642</v>
      </c>
    </row>
    <row r="171" spans="1:113" ht="9.9" customHeight="1">
      <c r="E171" s="8" t="s">
        <v>232</v>
      </c>
      <c r="P171" s="7" t="s">
        <v>4537</v>
      </c>
    </row>
    <row r="172" spans="1:113" ht="9.9" customHeight="1">
      <c r="AC172" s="7" t="s">
        <v>4536</v>
      </c>
      <c r="AH172" s="7" t="s">
        <v>254</v>
      </c>
      <c r="AR172" s="7" t="s">
        <v>4535</v>
      </c>
      <c r="BD172" s="7" t="s">
        <v>4534</v>
      </c>
      <c r="BP172" s="7" t="s">
        <v>4533</v>
      </c>
      <c r="CB172" s="7" t="s">
        <v>4532</v>
      </c>
      <c r="CN172" s="7" t="s">
        <v>3080</v>
      </c>
    </row>
    <row r="173" spans="1:113" ht="9.9" customHeight="1">
      <c r="E173" s="8" t="s">
        <v>222</v>
      </c>
      <c r="P173" s="7" t="s">
        <v>4531</v>
      </c>
    </row>
    <row r="174" spans="1:113" ht="9.9" customHeight="1">
      <c r="AC174" s="7" t="s">
        <v>4530</v>
      </c>
      <c r="AH174" s="7" t="s">
        <v>295</v>
      </c>
      <c r="AR174" s="7" t="s">
        <v>4529</v>
      </c>
      <c r="BD174" s="7" t="s">
        <v>4528</v>
      </c>
      <c r="BP174" s="7" t="s">
        <v>804</v>
      </c>
      <c r="CB174" s="7" t="s">
        <v>4527</v>
      </c>
      <c r="CN174" s="7" t="s">
        <v>299</v>
      </c>
    </row>
    <row r="175" spans="1:113" ht="9.9" customHeight="1">
      <c r="E175" s="8" t="s">
        <v>213</v>
      </c>
      <c r="P175" s="7" t="s">
        <v>4526</v>
      </c>
    </row>
    <row r="176" spans="1:113" ht="9.9" customHeight="1">
      <c r="AC176" s="8" t="s">
        <v>4525</v>
      </c>
      <c r="AH176" s="7" t="s">
        <v>210</v>
      </c>
      <c r="AR176" s="7" t="s">
        <v>4524</v>
      </c>
      <c r="BD176" s="7" t="s">
        <v>4523</v>
      </c>
      <c r="BP176" s="7" t="s">
        <v>4522</v>
      </c>
      <c r="CB176" s="7" t="s">
        <v>4521</v>
      </c>
      <c r="CN176" s="7" t="s">
        <v>299</v>
      </c>
    </row>
    <row r="177" spans="5:92" ht="9.9" customHeight="1">
      <c r="E177" s="8" t="s">
        <v>204</v>
      </c>
      <c r="P177" s="7" t="s">
        <v>4520</v>
      </c>
    </row>
    <row r="178" spans="5:92" ht="9.9" customHeight="1">
      <c r="AC178" s="7" t="s">
        <v>4519</v>
      </c>
      <c r="AH178" s="7" t="s">
        <v>317</v>
      </c>
      <c r="AR178" s="7" t="s">
        <v>2053</v>
      </c>
      <c r="BD178" s="7" t="s">
        <v>590</v>
      </c>
      <c r="BP178" s="7" t="s">
        <v>4518</v>
      </c>
      <c r="CB178" s="7" t="s">
        <v>4517</v>
      </c>
      <c r="CN178" s="7" t="s">
        <v>1624</v>
      </c>
    </row>
    <row r="179" spans="5:92" ht="9.9" customHeight="1">
      <c r="E179" s="8" t="s">
        <v>306</v>
      </c>
      <c r="P179" s="7" t="s">
        <v>4516</v>
      </c>
    </row>
    <row r="180" spans="5:92" ht="9.9" customHeight="1">
      <c r="AC180" s="7" t="s">
        <v>4515</v>
      </c>
      <c r="AH180" s="7" t="s">
        <v>228</v>
      </c>
      <c r="AR180" s="7" t="s">
        <v>4514</v>
      </c>
      <c r="BD180" s="7" t="s">
        <v>4513</v>
      </c>
      <c r="BP180" s="7" t="s">
        <v>4512</v>
      </c>
      <c r="CB180" s="7" t="s">
        <v>1412</v>
      </c>
      <c r="CN180" s="7" t="s">
        <v>1624</v>
      </c>
    </row>
    <row r="181" spans="5:92" ht="9.9" customHeight="1">
      <c r="E181" s="8" t="s">
        <v>298</v>
      </c>
      <c r="P181" s="7" t="s">
        <v>4511</v>
      </c>
    </row>
    <row r="182" spans="5:92" ht="9.9" customHeight="1">
      <c r="AC182" s="7" t="s">
        <v>4510</v>
      </c>
      <c r="AH182" s="7" t="s">
        <v>219</v>
      </c>
      <c r="AR182" s="7" t="s">
        <v>4509</v>
      </c>
      <c r="BD182" s="7" t="s">
        <v>4508</v>
      </c>
      <c r="BP182" s="7" t="s">
        <v>4507</v>
      </c>
      <c r="CB182" s="7" t="s">
        <v>4506</v>
      </c>
      <c r="CN182" s="7" t="s">
        <v>299</v>
      </c>
    </row>
    <row r="183" spans="5:92" ht="9.9" customHeight="1">
      <c r="E183" s="8" t="s">
        <v>290</v>
      </c>
      <c r="P183" s="7" t="s">
        <v>4505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3373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3372</v>
      </c>
      <c r="DC224" s="2"/>
      <c r="DD224" s="2"/>
      <c r="DE224" s="2"/>
      <c r="DF224" s="2"/>
      <c r="DG224" s="2"/>
      <c r="DH224" s="2"/>
      <c r="DI224" s="20" t="s">
        <v>200</v>
      </c>
    </row>
    <row r="225" spans="1:113" ht="5.0999999999999996" customHeight="1"/>
    <row r="226" spans="1:113" ht="15.9" customHeight="1">
      <c r="BD226" s="19" t="s">
        <v>288</v>
      </c>
      <c r="DI226" s="18" t="s">
        <v>3371</v>
      </c>
    </row>
    <row r="227" spans="1:113" ht="14.1" customHeight="1">
      <c r="BD227" s="6" t="s">
        <v>197</v>
      </c>
      <c r="DI227" s="7" t="s">
        <v>196</v>
      </c>
    </row>
    <row r="228" spans="1:113" ht="12" customHeight="1"/>
    <row r="229" spans="1:113" ht="9.9" customHeight="1">
      <c r="A229" s="17" t="s">
        <v>282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1595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4504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4503</v>
      </c>
      <c r="CS229" s="2" t="s">
        <v>261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6" t="s">
        <v>278</v>
      </c>
      <c r="T230" s="25" t="s">
        <v>157</v>
      </c>
      <c r="BD230" s="1" t="s">
        <v>277</v>
      </c>
      <c r="BW230" s="25" t="s">
        <v>4441</v>
      </c>
      <c r="CR230" s="8" t="s">
        <v>103</v>
      </c>
      <c r="CS230" s="1" t="s">
        <v>276</v>
      </c>
      <c r="DI230" s="24"/>
    </row>
    <row r="231" spans="1:113" ht="9.9" customHeight="1">
      <c r="A231" s="26" t="s">
        <v>275</v>
      </c>
      <c r="T231" s="25" t="s">
        <v>153</v>
      </c>
      <c r="BD231" s="1" t="s">
        <v>274</v>
      </c>
      <c r="BW231" s="25" t="s">
        <v>4502</v>
      </c>
      <c r="DI231" s="24"/>
    </row>
    <row r="232" spans="1:113" ht="9.9" customHeight="1">
      <c r="A232" s="26" t="s">
        <v>272</v>
      </c>
      <c r="T232" s="25" t="s">
        <v>31</v>
      </c>
      <c r="BD232" s="1" t="s">
        <v>271</v>
      </c>
      <c r="BW232" s="25" t="s">
        <v>1861</v>
      </c>
      <c r="DI232" s="24"/>
    </row>
    <row r="233" spans="1:113" ht="9.9" customHeight="1">
      <c r="A233" s="13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3367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1"/>
      <c r="CQ233" s="12"/>
      <c r="CR233" s="22" t="s">
        <v>3366</v>
      </c>
      <c r="CS233" s="12" t="s">
        <v>261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0"/>
    </row>
    <row r="234" spans="1:113" ht="5.0999999999999996" customHeight="1"/>
    <row r="235" spans="1:113" ht="12" customHeight="1">
      <c r="A235" s="60" t="s">
        <v>190</v>
      </c>
      <c r="B235" s="58"/>
      <c r="C235" s="58"/>
      <c r="D235" s="58"/>
      <c r="E235" s="58"/>
      <c r="F235" s="2"/>
      <c r="G235" s="2"/>
      <c r="H235" s="57" t="s">
        <v>267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"/>
      <c r="U235" s="2"/>
      <c r="V235" s="15"/>
      <c r="W235" s="57" t="s">
        <v>266</v>
      </c>
      <c r="X235" s="58"/>
      <c r="Y235" s="58"/>
      <c r="Z235" s="58"/>
      <c r="AA235" s="58"/>
      <c r="AB235" s="58"/>
      <c r="AC235" s="58"/>
      <c r="AD235" s="58"/>
      <c r="AE235" s="58"/>
      <c r="AF235" s="2"/>
      <c r="AG235" s="2"/>
      <c r="AH235" s="15"/>
      <c r="AI235" s="15"/>
      <c r="AJ235" s="2"/>
      <c r="AK235" s="57" t="s">
        <v>265</v>
      </c>
      <c r="AL235" s="58"/>
      <c r="AM235" s="58"/>
      <c r="AN235" s="58"/>
      <c r="AO235" s="58"/>
      <c r="AP235" s="58"/>
      <c r="AQ235" s="58"/>
      <c r="AR235" s="58"/>
      <c r="AS235" s="58"/>
      <c r="AT235" s="58"/>
      <c r="AU235" s="2"/>
      <c r="AV235" s="2"/>
      <c r="AW235" s="57" t="s">
        <v>264</v>
      </c>
      <c r="AX235" s="58"/>
      <c r="AY235" s="58"/>
      <c r="AZ235" s="58"/>
      <c r="BA235" s="58"/>
      <c r="BB235" s="58"/>
      <c r="BC235" s="58"/>
      <c r="BD235" s="58"/>
      <c r="BE235" s="58"/>
      <c r="BF235" s="58"/>
      <c r="BG235" s="2"/>
      <c r="BH235" s="2"/>
      <c r="BI235" s="57" t="s">
        <v>263</v>
      </c>
      <c r="BJ235" s="58"/>
      <c r="BK235" s="58"/>
      <c r="BL235" s="58"/>
      <c r="BM235" s="58"/>
      <c r="BN235" s="58"/>
      <c r="BO235" s="58"/>
      <c r="BP235" s="58"/>
      <c r="BQ235" s="58"/>
      <c r="BR235" s="58"/>
      <c r="BS235" s="2"/>
      <c r="BT235" s="2"/>
      <c r="BU235" s="57" t="s">
        <v>262</v>
      </c>
      <c r="BV235" s="58"/>
      <c r="BW235" s="58"/>
      <c r="BX235" s="58"/>
      <c r="BY235" s="58"/>
      <c r="BZ235" s="58"/>
      <c r="CA235" s="58"/>
      <c r="CB235" s="58"/>
      <c r="CC235" s="58"/>
      <c r="CD235" s="58"/>
      <c r="CE235" s="2"/>
      <c r="CF235" s="2"/>
      <c r="CG235" s="57" t="s">
        <v>261</v>
      </c>
      <c r="CH235" s="58"/>
      <c r="CI235" s="58"/>
      <c r="CJ235" s="58"/>
      <c r="CK235" s="58"/>
      <c r="CL235" s="58"/>
      <c r="CM235" s="58"/>
      <c r="CN235" s="58"/>
      <c r="CO235" s="58"/>
      <c r="CP235" s="58"/>
      <c r="CQ235" s="2"/>
      <c r="CR235" s="2"/>
      <c r="CS235" s="15"/>
      <c r="CT235" s="15"/>
      <c r="CU235" s="2"/>
      <c r="CV235" s="15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61"/>
      <c r="B236" s="59"/>
      <c r="C236" s="59"/>
      <c r="D236" s="59"/>
      <c r="E236" s="59"/>
      <c r="F236" s="12"/>
      <c r="G236" s="12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12"/>
      <c r="U236" s="12"/>
      <c r="V236" s="11"/>
      <c r="W236" s="59"/>
      <c r="X236" s="59"/>
      <c r="Y236" s="59"/>
      <c r="Z236" s="59"/>
      <c r="AA236" s="59"/>
      <c r="AB236" s="59"/>
      <c r="AC236" s="59"/>
      <c r="AD236" s="59"/>
      <c r="AE236" s="59"/>
      <c r="AF236" s="12"/>
      <c r="AG236" s="12"/>
      <c r="AH236" s="11"/>
      <c r="AI236" s="11"/>
      <c r="AJ236" s="12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12"/>
      <c r="AV236" s="12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12"/>
      <c r="BH236" s="12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12"/>
      <c r="BT236" s="12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12"/>
      <c r="CF236" s="12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12"/>
      <c r="CR236" s="12"/>
      <c r="CS236" s="11"/>
      <c r="CT236" s="11"/>
      <c r="CU236" s="12"/>
      <c r="CV236" s="11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1.5" customHeight="1"/>
    <row r="238" spans="1:113" ht="9.9" customHeight="1">
      <c r="BD238" s="7" t="s">
        <v>4501</v>
      </c>
      <c r="BP238" s="7" t="s">
        <v>4500</v>
      </c>
      <c r="CB238" s="7" t="s">
        <v>4499</v>
      </c>
      <c r="CN238" s="7" t="s">
        <v>717</v>
      </c>
    </row>
    <row r="239" spans="1:113" ht="9.9" customHeight="1">
      <c r="E239" s="8" t="s">
        <v>257</v>
      </c>
      <c r="P239" s="7" t="s">
        <v>4498</v>
      </c>
    </row>
    <row r="240" spans="1:113" ht="9.9" customHeight="1">
      <c r="AC240" s="7" t="s">
        <v>4497</v>
      </c>
      <c r="AH240" s="7" t="s">
        <v>295</v>
      </c>
      <c r="AR240" s="7" t="s">
        <v>4496</v>
      </c>
      <c r="BD240" s="7" t="s">
        <v>3246</v>
      </c>
      <c r="BP240" s="7" t="s">
        <v>4495</v>
      </c>
      <c r="CB240" s="7" t="s">
        <v>1093</v>
      </c>
      <c r="CN240" s="7" t="s">
        <v>1624</v>
      </c>
    </row>
    <row r="241" spans="5:92" ht="9.9" customHeight="1">
      <c r="E241" s="8" t="s">
        <v>249</v>
      </c>
      <c r="P241" s="7" t="s">
        <v>4494</v>
      </c>
    </row>
    <row r="242" spans="5:92" ht="9.9" customHeight="1">
      <c r="AC242" s="7" t="s">
        <v>4493</v>
      </c>
      <c r="AH242" s="7" t="s">
        <v>352</v>
      </c>
      <c r="AR242" s="7" t="s">
        <v>4492</v>
      </c>
      <c r="BD242" s="7" t="s">
        <v>3965</v>
      </c>
      <c r="BP242" s="7" t="s">
        <v>4491</v>
      </c>
      <c r="CB242" s="7" t="s">
        <v>3202</v>
      </c>
      <c r="CN242" s="7" t="s">
        <v>320</v>
      </c>
    </row>
    <row r="243" spans="5:92" ht="9.9" customHeight="1">
      <c r="E243" s="8" t="s">
        <v>241</v>
      </c>
      <c r="P243" s="7" t="s">
        <v>4490</v>
      </c>
    </row>
    <row r="244" spans="5:92" ht="9.9" customHeight="1">
      <c r="AC244" s="7" t="s">
        <v>4489</v>
      </c>
      <c r="AH244" s="7" t="s">
        <v>228</v>
      </c>
      <c r="AR244" s="7" t="s">
        <v>1769</v>
      </c>
      <c r="BD244" s="7" t="s">
        <v>4488</v>
      </c>
      <c r="BP244" s="7" t="s">
        <v>4487</v>
      </c>
      <c r="CB244" s="7" t="s">
        <v>4486</v>
      </c>
    </row>
    <row r="245" spans="5:92" ht="9.9" customHeight="1">
      <c r="E245" s="8" t="s">
        <v>232</v>
      </c>
      <c r="P245" s="7" t="s">
        <v>4485</v>
      </c>
    </row>
    <row r="246" spans="5:92" ht="9.9" customHeight="1">
      <c r="AC246" s="7" t="s">
        <v>4484</v>
      </c>
      <c r="AH246" s="7" t="s">
        <v>219</v>
      </c>
      <c r="AR246" s="7" t="s">
        <v>4483</v>
      </c>
      <c r="BD246" s="7" t="s">
        <v>4482</v>
      </c>
      <c r="BP246" s="7" t="s">
        <v>4481</v>
      </c>
      <c r="CB246" s="7" t="s">
        <v>4036</v>
      </c>
      <c r="CN246" s="7" t="s">
        <v>320</v>
      </c>
    </row>
    <row r="247" spans="5:92" ht="9.9" customHeight="1">
      <c r="E247" s="8" t="s">
        <v>222</v>
      </c>
      <c r="P247" s="7" t="s">
        <v>4480</v>
      </c>
    </row>
    <row r="248" spans="5:92" ht="9.9" customHeight="1">
      <c r="AC248" s="7" t="s">
        <v>4479</v>
      </c>
      <c r="AH248" s="7" t="s">
        <v>772</v>
      </c>
      <c r="AR248" s="7" t="s">
        <v>4478</v>
      </c>
      <c r="BD248" s="7" t="s">
        <v>4477</v>
      </c>
      <c r="BP248" s="7" t="s">
        <v>4476</v>
      </c>
      <c r="CB248" s="7" t="s">
        <v>4475</v>
      </c>
      <c r="CN248" s="7" t="s">
        <v>214</v>
      </c>
    </row>
    <row r="249" spans="5:92" ht="9.9" customHeight="1">
      <c r="E249" s="8" t="s">
        <v>213</v>
      </c>
      <c r="P249" s="7" t="s">
        <v>4474</v>
      </c>
    </row>
    <row r="250" spans="5:92" ht="9.9" customHeight="1">
      <c r="AC250" s="7" t="s">
        <v>4473</v>
      </c>
      <c r="AH250" s="7" t="s">
        <v>254</v>
      </c>
      <c r="AR250" s="7" t="s">
        <v>3219</v>
      </c>
      <c r="BD250" s="7" t="s">
        <v>4472</v>
      </c>
      <c r="BP250" s="7" t="s">
        <v>4471</v>
      </c>
      <c r="CB250" s="7" t="s">
        <v>3033</v>
      </c>
      <c r="CN250" s="7" t="s">
        <v>214</v>
      </c>
    </row>
    <row r="251" spans="5:92" ht="9.9" customHeight="1">
      <c r="E251" s="8" t="s">
        <v>204</v>
      </c>
      <c r="P251" s="7" t="s">
        <v>4470</v>
      </c>
    </row>
    <row r="252" spans="5:92" ht="9.9" customHeight="1">
      <c r="AC252" s="7" t="s">
        <v>4469</v>
      </c>
      <c r="AH252" s="7" t="s">
        <v>317</v>
      </c>
      <c r="AR252" s="7" t="s">
        <v>4468</v>
      </c>
      <c r="BD252" s="7" t="s">
        <v>3235</v>
      </c>
      <c r="BP252" s="7" t="s">
        <v>4467</v>
      </c>
      <c r="CB252" s="7" t="s">
        <v>4466</v>
      </c>
      <c r="CN252" s="7" t="s">
        <v>580</v>
      </c>
    </row>
    <row r="253" spans="5:92" ht="9.9" customHeight="1">
      <c r="E253" s="8" t="s">
        <v>306</v>
      </c>
      <c r="P253" s="7" t="s">
        <v>4465</v>
      </c>
    </row>
    <row r="254" spans="5:92" ht="9.9" customHeight="1">
      <c r="AC254" s="7" t="s">
        <v>4464</v>
      </c>
      <c r="AH254" s="7" t="s">
        <v>238</v>
      </c>
      <c r="AR254" s="7" t="s">
        <v>4463</v>
      </c>
      <c r="BD254" s="7" t="s">
        <v>4462</v>
      </c>
      <c r="BP254" s="7" t="s">
        <v>4461</v>
      </c>
      <c r="CB254" s="7" t="s">
        <v>4460</v>
      </c>
      <c r="CN254" s="7" t="s">
        <v>320</v>
      </c>
    </row>
    <row r="255" spans="5:92" ht="9.9" customHeight="1">
      <c r="E255" s="8" t="s">
        <v>298</v>
      </c>
      <c r="P255" s="7" t="s">
        <v>4459</v>
      </c>
    </row>
    <row r="256" spans="5:92" ht="9.9" customHeight="1">
      <c r="AC256" s="8" t="s">
        <v>4458</v>
      </c>
      <c r="AH256" s="7" t="s">
        <v>210</v>
      </c>
      <c r="AR256" s="7" t="s">
        <v>4457</v>
      </c>
      <c r="BD256" s="7" t="s">
        <v>4456</v>
      </c>
      <c r="BP256" s="7" t="s">
        <v>4455</v>
      </c>
      <c r="CB256" s="7" t="s">
        <v>4454</v>
      </c>
      <c r="CN256" s="7" t="s">
        <v>334</v>
      </c>
    </row>
    <row r="257" spans="5:92" ht="9.9" customHeight="1">
      <c r="E257" s="8" t="s">
        <v>290</v>
      </c>
      <c r="P257" s="7" t="s">
        <v>4453</v>
      </c>
    </row>
    <row r="258" spans="5:92" ht="9.9" customHeight="1">
      <c r="AC258" s="7" t="s">
        <v>4452</v>
      </c>
      <c r="AH258" s="7" t="s">
        <v>246</v>
      </c>
      <c r="AR258" s="7" t="s">
        <v>4451</v>
      </c>
      <c r="BD258" s="7" t="s">
        <v>4450</v>
      </c>
      <c r="BP258" s="7" t="s">
        <v>1626</v>
      </c>
      <c r="CB258" s="7" t="s">
        <v>4449</v>
      </c>
      <c r="CN258" s="7" t="s">
        <v>922</v>
      </c>
    </row>
    <row r="259" spans="5:92" ht="9.9" customHeight="1">
      <c r="E259" s="8" t="s">
        <v>476</v>
      </c>
      <c r="P259" s="7" t="s">
        <v>4448</v>
      </c>
    </row>
    <row r="260" spans="5:92" ht="9.9" customHeight="1">
      <c r="AC260" s="7" t="s">
        <v>4447</v>
      </c>
      <c r="AH260" s="7" t="s">
        <v>513</v>
      </c>
      <c r="AR260" s="7" t="s">
        <v>4446</v>
      </c>
      <c r="BD260" s="7" t="s">
        <v>4445</v>
      </c>
      <c r="BP260" s="7" t="s">
        <v>4444</v>
      </c>
      <c r="CB260" s="7" t="s">
        <v>4443</v>
      </c>
      <c r="CN260" s="7" t="s">
        <v>4442</v>
      </c>
    </row>
    <row r="261" spans="5:92" ht="9.9" customHeight="1">
      <c r="E261" s="8" t="s">
        <v>727</v>
      </c>
      <c r="P261" s="7" t="s">
        <v>4441</v>
      </c>
      <c r="S261" s="5" t="s">
        <v>230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3373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3372</v>
      </c>
      <c r="DC298" s="2"/>
      <c r="DD298" s="2"/>
      <c r="DE298" s="2"/>
      <c r="DF298" s="2"/>
      <c r="DG298" s="2"/>
      <c r="DH298" s="2"/>
      <c r="DI298" s="20" t="s">
        <v>200</v>
      </c>
    </row>
    <row r="299" spans="1:113" ht="5.0999999999999996" customHeight="1"/>
    <row r="300" spans="1:113" ht="15.9" customHeight="1">
      <c r="BD300" s="19" t="s">
        <v>288</v>
      </c>
      <c r="DI300" s="18" t="s">
        <v>3371</v>
      </c>
    </row>
    <row r="301" spans="1:113" ht="14.1" customHeight="1">
      <c r="BD301" s="6" t="s">
        <v>197</v>
      </c>
      <c r="DI301" s="7" t="s">
        <v>196</v>
      </c>
    </row>
    <row r="302" spans="1:113" ht="12" customHeight="1"/>
    <row r="303" spans="1:113" ht="9.9" customHeight="1">
      <c r="A303" s="17" t="s">
        <v>282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1451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4387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4402</v>
      </c>
      <c r="CS303" s="2" t="s">
        <v>261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6" t="s">
        <v>278</v>
      </c>
      <c r="T304" s="25" t="s">
        <v>150</v>
      </c>
      <c r="BD304" s="1" t="s">
        <v>277</v>
      </c>
      <c r="BW304" s="25" t="s">
        <v>4384</v>
      </c>
      <c r="CR304" s="8" t="s">
        <v>159</v>
      </c>
      <c r="CS304" s="1" t="s">
        <v>276</v>
      </c>
      <c r="DI304" s="24"/>
    </row>
    <row r="305" spans="1:113" ht="9.9" customHeight="1">
      <c r="A305" s="26" t="s">
        <v>275</v>
      </c>
      <c r="T305" s="25" t="s">
        <v>146</v>
      </c>
      <c r="BD305" s="1" t="s">
        <v>274</v>
      </c>
      <c r="BW305" s="25" t="s">
        <v>4401</v>
      </c>
      <c r="DI305" s="24"/>
    </row>
    <row r="306" spans="1:113" ht="9.9" customHeight="1">
      <c r="A306" s="26" t="s">
        <v>272</v>
      </c>
      <c r="T306" s="25" t="s">
        <v>143</v>
      </c>
      <c r="BD306" s="1" t="s">
        <v>271</v>
      </c>
      <c r="BW306" s="25" t="s">
        <v>1835</v>
      </c>
      <c r="DI306" s="24"/>
    </row>
    <row r="307" spans="1:113" ht="9.9" customHeight="1">
      <c r="A307" s="13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3367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1"/>
      <c r="CQ307" s="12"/>
      <c r="CR307" s="22" t="s">
        <v>3366</v>
      </c>
      <c r="CS307" s="12" t="s">
        <v>261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0"/>
    </row>
    <row r="308" spans="1:113" ht="5.0999999999999996" customHeight="1"/>
    <row r="309" spans="1:113" ht="12" customHeight="1">
      <c r="A309" s="60" t="s">
        <v>190</v>
      </c>
      <c r="B309" s="58"/>
      <c r="C309" s="58"/>
      <c r="D309" s="58"/>
      <c r="E309" s="58"/>
      <c r="F309" s="2"/>
      <c r="G309" s="2"/>
      <c r="H309" s="57" t="s">
        <v>267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"/>
      <c r="U309" s="2"/>
      <c r="V309" s="15"/>
      <c r="W309" s="57" t="s">
        <v>266</v>
      </c>
      <c r="X309" s="58"/>
      <c r="Y309" s="58"/>
      <c r="Z309" s="58"/>
      <c r="AA309" s="58"/>
      <c r="AB309" s="58"/>
      <c r="AC309" s="58"/>
      <c r="AD309" s="58"/>
      <c r="AE309" s="58"/>
      <c r="AF309" s="2"/>
      <c r="AG309" s="2"/>
      <c r="AH309" s="15"/>
      <c r="AI309" s="15"/>
      <c r="AJ309" s="2"/>
      <c r="AK309" s="57" t="s">
        <v>265</v>
      </c>
      <c r="AL309" s="58"/>
      <c r="AM309" s="58"/>
      <c r="AN309" s="58"/>
      <c r="AO309" s="58"/>
      <c r="AP309" s="58"/>
      <c r="AQ309" s="58"/>
      <c r="AR309" s="58"/>
      <c r="AS309" s="58"/>
      <c r="AT309" s="58"/>
      <c r="AU309" s="2"/>
      <c r="AV309" s="2"/>
      <c r="AW309" s="57" t="s">
        <v>264</v>
      </c>
      <c r="AX309" s="58"/>
      <c r="AY309" s="58"/>
      <c r="AZ309" s="58"/>
      <c r="BA309" s="58"/>
      <c r="BB309" s="58"/>
      <c r="BC309" s="58"/>
      <c r="BD309" s="58"/>
      <c r="BE309" s="58"/>
      <c r="BF309" s="58"/>
      <c r="BG309" s="2"/>
      <c r="BH309" s="2"/>
      <c r="BI309" s="57" t="s">
        <v>263</v>
      </c>
      <c r="BJ309" s="58"/>
      <c r="BK309" s="58"/>
      <c r="BL309" s="58"/>
      <c r="BM309" s="58"/>
      <c r="BN309" s="58"/>
      <c r="BO309" s="58"/>
      <c r="BP309" s="58"/>
      <c r="BQ309" s="58"/>
      <c r="BR309" s="58"/>
      <c r="BS309" s="2"/>
      <c r="BT309" s="2"/>
      <c r="BU309" s="57" t="s">
        <v>262</v>
      </c>
      <c r="BV309" s="58"/>
      <c r="BW309" s="58"/>
      <c r="BX309" s="58"/>
      <c r="BY309" s="58"/>
      <c r="BZ309" s="58"/>
      <c r="CA309" s="58"/>
      <c r="CB309" s="58"/>
      <c r="CC309" s="58"/>
      <c r="CD309" s="58"/>
      <c r="CE309" s="2"/>
      <c r="CF309" s="2"/>
      <c r="CG309" s="57" t="s">
        <v>261</v>
      </c>
      <c r="CH309" s="58"/>
      <c r="CI309" s="58"/>
      <c r="CJ309" s="58"/>
      <c r="CK309" s="58"/>
      <c r="CL309" s="58"/>
      <c r="CM309" s="58"/>
      <c r="CN309" s="58"/>
      <c r="CO309" s="58"/>
      <c r="CP309" s="58"/>
      <c r="CQ309" s="2"/>
      <c r="CR309" s="2"/>
      <c r="CS309" s="15"/>
      <c r="CT309" s="15"/>
      <c r="CU309" s="2"/>
      <c r="CV309" s="15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61"/>
      <c r="B310" s="59"/>
      <c r="C310" s="59"/>
      <c r="D310" s="59"/>
      <c r="E310" s="59"/>
      <c r="F310" s="12"/>
      <c r="G310" s="12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12"/>
      <c r="U310" s="12"/>
      <c r="V310" s="11"/>
      <c r="W310" s="59"/>
      <c r="X310" s="59"/>
      <c r="Y310" s="59"/>
      <c r="Z310" s="59"/>
      <c r="AA310" s="59"/>
      <c r="AB310" s="59"/>
      <c r="AC310" s="59"/>
      <c r="AD310" s="59"/>
      <c r="AE310" s="59"/>
      <c r="AF310" s="12"/>
      <c r="AG310" s="12"/>
      <c r="AH310" s="11"/>
      <c r="AI310" s="11"/>
      <c r="AJ310" s="12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12"/>
      <c r="AV310" s="12"/>
      <c r="AW310" s="59"/>
      <c r="AX310" s="59"/>
      <c r="AY310" s="59"/>
      <c r="AZ310" s="59"/>
      <c r="BA310" s="59"/>
      <c r="BB310" s="59"/>
      <c r="BC310" s="59"/>
      <c r="BD310" s="59"/>
      <c r="BE310" s="59"/>
      <c r="BF310" s="59"/>
      <c r="BG310" s="12"/>
      <c r="BH310" s="12"/>
      <c r="BI310" s="59"/>
      <c r="BJ310" s="59"/>
      <c r="BK310" s="59"/>
      <c r="BL310" s="59"/>
      <c r="BM310" s="59"/>
      <c r="BN310" s="59"/>
      <c r="BO310" s="59"/>
      <c r="BP310" s="59"/>
      <c r="BQ310" s="59"/>
      <c r="BR310" s="59"/>
      <c r="BS310" s="12"/>
      <c r="BT310" s="12"/>
      <c r="BU310" s="59"/>
      <c r="BV310" s="59"/>
      <c r="BW310" s="59"/>
      <c r="BX310" s="59"/>
      <c r="BY310" s="59"/>
      <c r="BZ310" s="59"/>
      <c r="CA310" s="59"/>
      <c r="CB310" s="59"/>
      <c r="CC310" s="59"/>
      <c r="CD310" s="59"/>
      <c r="CE310" s="12"/>
      <c r="CF310" s="12"/>
      <c r="CG310" s="59"/>
      <c r="CH310" s="59"/>
      <c r="CI310" s="59"/>
      <c r="CJ310" s="59"/>
      <c r="CK310" s="59"/>
      <c r="CL310" s="59"/>
      <c r="CM310" s="59"/>
      <c r="CN310" s="59"/>
      <c r="CO310" s="59"/>
      <c r="CP310" s="59"/>
      <c r="CQ310" s="12"/>
      <c r="CR310" s="12"/>
      <c r="CS310" s="11"/>
      <c r="CT310" s="11"/>
      <c r="CU310" s="12"/>
      <c r="CV310" s="11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0"/>
    </row>
    <row r="311" spans="1:113" ht="1.5" customHeight="1"/>
    <row r="312" spans="1:113" ht="9.9" customHeight="1">
      <c r="BD312" s="7" t="s">
        <v>4400</v>
      </c>
      <c r="BP312" s="7" t="s">
        <v>4399</v>
      </c>
      <c r="CB312" s="7" t="s">
        <v>2481</v>
      </c>
      <c r="CN312" s="7" t="s">
        <v>489</v>
      </c>
    </row>
    <row r="313" spans="1:113" ht="9.9" customHeight="1">
      <c r="E313" s="8" t="s">
        <v>257</v>
      </c>
      <c r="P313" s="7" t="s">
        <v>4398</v>
      </c>
    </row>
    <row r="314" spans="1:113" ht="9.9" customHeight="1">
      <c r="AC314" s="7" t="s">
        <v>4397</v>
      </c>
      <c r="AH314" s="7" t="s">
        <v>352</v>
      </c>
      <c r="AR314" s="7" t="s">
        <v>4396</v>
      </c>
      <c r="BD314" s="7" t="s">
        <v>4395</v>
      </c>
      <c r="BP314" s="7" t="s">
        <v>4394</v>
      </c>
      <c r="CB314" s="7" t="s">
        <v>4393</v>
      </c>
      <c r="CN314" s="7" t="s">
        <v>233</v>
      </c>
    </row>
    <row r="315" spans="1:113" ht="9.9" customHeight="1">
      <c r="E315" s="8" t="s">
        <v>249</v>
      </c>
      <c r="P315" s="7" t="s">
        <v>4392</v>
      </c>
    </row>
    <row r="316" spans="1:113" ht="9.9" customHeight="1">
      <c r="AC316" s="7" t="s">
        <v>4391</v>
      </c>
      <c r="AH316" s="7" t="s">
        <v>228</v>
      </c>
      <c r="AR316" s="7" t="s">
        <v>4390</v>
      </c>
      <c r="BD316" s="7" t="s">
        <v>2528</v>
      </c>
      <c r="BP316" s="7" t="s">
        <v>4389</v>
      </c>
      <c r="CB316" s="7" t="s">
        <v>4092</v>
      </c>
      <c r="CN316" s="7" t="s">
        <v>223</v>
      </c>
    </row>
    <row r="317" spans="1:113" ht="9.9" customHeight="1">
      <c r="E317" s="8" t="s">
        <v>241</v>
      </c>
      <c r="P317" s="7" t="s">
        <v>4388</v>
      </c>
    </row>
    <row r="318" spans="1:113" ht="9.9" customHeight="1">
      <c r="AC318" s="7" t="s">
        <v>4387</v>
      </c>
      <c r="AH318" s="7" t="s">
        <v>246</v>
      </c>
      <c r="AR318" s="7" t="s">
        <v>4386</v>
      </c>
      <c r="BD318" s="7" t="s">
        <v>1333</v>
      </c>
      <c r="BP318" s="7" t="s">
        <v>2379</v>
      </c>
      <c r="CB318" s="7" t="s">
        <v>4385</v>
      </c>
      <c r="CN318" s="7" t="s">
        <v>223</v>
      </c>
    </row>
    <row r="319" spans="1:113" ht="9.9" customHeight="1">
      <c r="E319" s="8" t="s">
        <v>232</v>
      </c>
      <c r="P319" s="7" t="s">
        <v>4384</v>
      </c>
    </row>
    <row r="321" s="1" customFormat="1" ht="9.9" customHeight="1"/>
    <row r="322" s="1" customFormat="1" ht="9.9" customHeight="1"/>
    <row r="323" s="1" customFormat="1" ht="9.9" customHeight="1"/>
    <row r="324" s="1" customFormat="1" ht="9.9" customHeight="1"/>
    <row r="325" s="1" customFormat="1" ht="9.9" customHeight="1"/>
    <row r="326" s="1" customFormat="1" ht="9.9" customHeight="1"/>
    <row r="327" s="1" customFormat="1" ht="9.9" customHeight="1"/>
    <row r="328" s="1" customFormat="1" ht="9.9" customHeight="1"/>
    <row r="329" s="1" customFormat="1" ht="9.9" customHeight="1"/>
    <row r="330" s="1" customFormat="1" ht="9.9" customHeight="1"/>
    <row r="331" s="1" customFormat="1" ht="9.9" customHeight="1"/>
    <row r="332" s="1" customFormat="1" ht="9.9" customHeight="1"/>
    <row r="333" s="1" customFormat="1" ht="9.9" customHeight="1"/>
    <row r="334" s="1" customFormat="1" ht="9.9" customHeight="1"/>
    <row r="335" s="1" customFormat="1" ht="9.9" customHeight="1"/>
    <row r="336" s="1" customFormat="1" ht="9.9" customHeight="1"/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3373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3372</v>
      </c>
      <c r="DC372" s="2"/>
      <c r="DD372" s="2"/>
      <c r="DE372" s="2"/>
      <c r="DF372" s="2"/>
      <c r="DG372" s="2"/>
      <c r="DH372" s="2"/>
      <c r="DI372" s="20" t="s">
        <v>200</v>
      </c>
    </row>
    <row r="373" spans="1:113" ht="5.0999999999999996" customHeight="1"/>
    <row r="374" spans="1:113" ht="15.9" customHeight="1">
      <c r="BD374" s="19" t="s">
        <v>288</v>
      </c>
      <c r="DI374" s="18" t="s">
        <v>3371</v>
      </c>
    </row>
    <row r="375" spans="1:113" ht="14.1" customHeight="1">
      <c r="BD375" s="6" t="s">
        <v>197</v>
      </c>
      <c r="DI375" s="7" t="s">
        <v>196</v>
      </c>
    </row>
    <row r="376" spans="1:113" ht="12" customHeight="1"/>
    <row r="377" spans="1:113" ht="9.9" customHeight="1">
      <c r="A377" s="17" t="s">
        <v>282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1287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4245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4244</v>
      </c>
      <c r="CS377" s="2" t="s">
        <v>261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6" t="s">
        <v>278</v>
      </c>
      <c r="T378" s="25" t="s">
        <v>136</v>
      </c>
      <c r="BD378" s="1" t="s">
        <v>277</v>
      </c>
      <c r="BW378" s="25" t="s">
        <v>4243</v>
      </c>
      <c r="CR378" s="8" t="s">
        <v>138</v>
      </c>
      <c r="CS378" s="1" t="s">
        <v>276</v>
      </c>
      <c r="DI378" s="24"/>
    </row>
    <row r="379" spans="1:113" ht="9.9" customHeight="1">
      <c r="A379" s="26" t="s">
        <v>275</v>
      </c>
      <c r="T379" s="25" t="s">
        <v>132</v>
      </c>
      <c r="BD379" s="1" t="s">
        <v>274</v>
      </c>
      <c r="BW379" s="25" t="s">
        <v>4242</v>
      </c>
      <c r="DI379" s="24"/>
    </row>
    <row r="380" spans="1:113" ht="9.9" customHeight="1">
      <c r="A380" s="26" t="s">
        <v>272</v>
      </c>
      <c r="T380" s="25" t="s">
        <v>31</v>
      </c>
      <c r="BD380" s="1" t="s">
        <v>271</v>
      </c>
      <c r="BW380" s="25" t="s">
        <v>4241</v>
      </c>
      <c r="DI380" s="24"/>
    </row>
    <row r="381" spans="1:113" ht="9.9" customHeight="1">
      <c r="A381" s="13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3367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1"/>
      <c r="CQ381" s="12"/>
      <c r="CR381" s="22" t="s">
        <v>3366</v>
      </c>
      <c r="CS381" s="12" t="s">
        <v>261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0"/>
    </row>
    <row r="382" spans="1:113" ht="5.0999999999999996" customHeight="1"/>
    <row r="383" spans="1:113" ht="12" customHeight="1">
      <c r="A383" s="60" t="s">
        <v>190</v>
      </c>
      <c r="B383" s="58"/>
      <c r="C383" s="58"/>
      <c r="D383" s="58"/>
      <c r="E383" s="58"/>
      <c r="F383" s="2"/>
      <c r="G383" s="2"/>
      <c r="H383" s="57" t="s">
        <v>267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"/>
      <c r="U383" s="2"/>
      <c r="V383" s="15"/>
      <c r="W383" s="57" t="s">
        <v>266</v>
      </c>
      <c r="X383" s="58"/>
      <c r="Y383" s="58"/>
      <c r="Z383" s="58"/>
      <c r="AA383" s="58"/>
      <c r="AB383" s="58"/>
      <c r="AC383" s="58"/>
      <c r="AD383" s="58"/>
      <c r="AE383" s="58"/>
      <c r="AF383" s="2"/>
      <c r="AG383" s="2"/>
      <c r="AH383" s="15"/>
      <c r="AI383" s="15"/>
      <c r="AJ383" s="2"/>
      <c r="AK383" s="57" t="s">
        <v>265</v>
      </c>
      <c r="AL383" s="58"/>
      <c r="AM383" s="58"/>
      <c r="AN383" s="58"/>
      <c r="AO383" s="58"/>
      <c r="AP383" s="58"/>
      <c r="AQ383" s="58"/>
      <c r="AR383" s="58"/>
      <c r="AS383" s="58"/>
      <c r="AT383" s="58"/>
      <c r="AU383" s="2"/>
      <c r="AV383" s="2"/>
      <c r="AW383" s="57" t="s">
        <v>264</v>
      </c>
      <c r="AX383" s="58"/>
      <c r="AY383" s="58"/>
      <c r="AZ383" s="58"/>
      <c r="BA383" s="58"/>
      <c r="BB383" s="58"/>
      <c r="BC383" s="58"/>
      <c r="BD383" s="58"/>
      <c r="BE383" s="58"/>
      <c r="BF383" s="58"/>
      <c r="BG383" s="2"/>
      <c r="BH383" s="2"/>
      <c r="BI383" s="57" t="s">
        <v>263</v>
      </c>
      <c r="BJ383" s="58"/>
      <c r="BK383" s="58"/>
      <c r="BL383" s="58"/>
      <c r="BM383" s="58"/>
      <c r="BN383" s="58"/>
      <c r="BO383" s="58"/>
      <c r="BP383" s="58"/>
      <c r="BQ383" s="58"/>
      <c r="BR383" s="58"/>
      <c r="BS383" s="2"/>
      <c r="BT383" s="2"/>
      <c r="BU383" s="57" t="s">
        <v>262</v>
      </c>
      <c r="BV383" s="58"/>
      <c r="BW383" s="58"/>
      <c r="BX383" s="58"/>
      <c r="BY383" s="58"/>
      <c r="BZ383" s="58"/>
      <c r="CA383" s="58"/>
      <c r="CB383" s="58"/>
      <c r="CC383" s="58"/>
      <c r="CD383" s="58"/>
      <c r="CE383" s="2"/>
      <c r="CF383" s="2"/>
      <c r="CG383" s="57" t="s">
        <v>261</v>
      </c>
      <c r="CH383" s="58"/>
      <c r="CI383" s="58"/>
      <c r="CJ383" s="58"/>
      <c r="CK383" s="58"/>
      <c r="CL383" s="58"/>
      <c r="CM383" s="58"/>
      <c r="CN383" s="58"/>
      <c r="CO383" s="58"/>
      <c r="CP383" s="58"/>
      <c r="CQ383" s="2"/>
      <c r="CR383" s="2"/>
      <c r="CS383" s="15"/>
      <c r="CT383" s="15"/>
      <c r="CU383" s="2"/>
      <c r="CV383" s="15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61"/>
      <c r="B384" s="59"/>
      <c r="C384" s="59"/>
      <c r="D384" s="59"/>
      <c r="E384" s="59"/>
      <c r="F384" s="12"/>
      <c r="G384" s="12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12"/>
      <c r="U384" s="12"/>
      <c r="V384" s="11"/>
      <c r="W384" s="59"/>
      <c r="X384" s="59"/>
      <c r="Y384" s="59"/>
      <c r="Z384" s="59"/>
      <c r="AA384" s="59"/>
      <c r="AB384" s="59"/>
      <c r="AC384" s="59"/>
      <c r="AD384" s="59"/>
      <c r="AE384" s="59"/>
      <c r="AF384" s="12"/>
      <c r="AG384" s="12"/>
      <c r="AH384" s="11"/>
      <c r="AI384" s="11"/>
      <c r="AJ384" s="12"/>
      <c r="AK384" s="59"/>
      <c r="AL384" s="59"/>
      <c r="AM384" s="59"/>
      <c r="AN384" s="59"/>
      <c r="AO384" s="59"/>
      <c r="AP384" s="59"/>
      <c r="AQ384" s="59"/>
      <c r="AR384" s="59"/>
      <c r="AS384" s="59"/>
      <c r="AT384" s="59"/>
      <c r="AU384" s="12"/>
      <c r="AV384" s="12"/>
      <c r="AW384" s="59"/>
      <c r="AX384" s="59"/>
      <c r="AY384" s="59"/>
      <c r="AZ384" s="59"/>
      <c r="BA384" s="59"/>
      <c r="BB384" s="59"/>
      <c r="BC384" s="59"/>
      <c r="BD384" s="59"/>
      <c r="BE384" s="59"/>
      <c r="BF384" s="59"/>
      <c r="BG384" s="12"/>
      <c r="BH384" s="12"/>
      <c r="BI384" s="59"/>
      <c r="BJ384" s="59"/>
      <c r="BK384" s="59"/>
      <c r="BL384" s="59"/>
      <c r="BM384" s="59"/>
      <c r="BN384" s="59"/>
      <c r="BO384" s="59"/>
      <c r="BP384" s="59"/>
      <c r="BQ384" s="59"/>
      <c r="BR384" s="59"/>
      <c r="BS384" s="12"/>
      <c r="BT384" s="12"/>
      <c r="BU384" s="59"/>
      <c r="BV384" s="59"/>
      <c r="BW384" s="59"/>
      <c r="BX384" s="59"/>
      <c r="BY384" s="59"/>
      <c r="BZ384" s="59"/>
      <c r="CA384" s="59"/>
      <c r="CB384" s="59"/>
      <c r="CC384" s="59"/>
      <c r="CD384" s="59"/>
      <c r="CE384" s="12"/>
      <c r="CF384" s="12"/>
      <c r="CG384" s="59"/>
      <c r="CH384" s="59"/>
      <c r="CI384" s="59"/>
      <c r="CJ384" s="59"/>
      <c r="CK384" s="59"/>
      <c r="CL384" s="59"/>
      <c r="CM384" s="59"/>
      <c r="CN384" s="59"/>
      <c r="CO384" s="59"/>
      <c r="CP384" s="59"/>
      <c r="CQ384" s="12"/>
      <c r="CR384" s="12"/>
      <c r="CS384" s="11"/>
      <c r="CT384" s="11"/>
      <c r="CU384" s="12"/>
      <c r="CV384" s="11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0"/>
    </row>
    <row r="385" spans="5:92" ht="1.5" customHeight="1"/>
    <row r="386" spans="5:92" ht="9.9" customHeight="1">
      <c r="BD386" s="7" t="s">
        <v>4240</v>
      </c>
      <c r="BP386" s="7" t="s">
        <v>4239</v>
      </c>
      <c r="CB386" s="7" t="s">
        <v>4238</v>
      </c>
      <c r="CN386" s="7" t="s">
        <v>448</v>
      </c>
    </row>
    <row r="387" spans="5:92" ht="9.9" customHeight="1">
      <c r="E387" s="8" t="s">
        <v>257</v>
      </c>
      <c r="P387" s="7" t="s">
        <v>4237</v>
      </c>
    </row>
    <row r="388" spans="5:92" ht="9.9" customHeight="1">
      <c r="AC388" s="7" t="s">
        <v>4236</v>
      </c>
      <c r="AH388" s="7" t="s">
        <v>228</v>
      </c>
      <c r="AR388" s="7" t="s">
        <v>4235</v>
      </c>
      <c r="BD388" s="7" t="s">
        <v>4234</v>
      </c>
      <c r="BP388" s="7" t="s">
        <v>4233</v>
      </c>
      <c r="CB388" s="7" t="s">
        <v>4232</v>
      </c>
      <c r="CN388" s="7" t="s">
        <v>341</v>
      </c>
    </row>
    <row r="389" spans="5:92" ht="9.9" customHeight="1">
      <c r="E389" s="8" t="s">
        <v>249</v>
      </c>
      <c r="P389" s="7" t="s">
        <v>4231</v>
      </c>
    </row>
    <row r="390" spans="5:92" ht="9.9" customHeight="1">
      <c r="AC390" s="7" t="s">
        <v>4230</v>
      </c>
      <c r="AH390" s="7" t="s">
        <v>254</v>
      </c>
      <c r="AR390" s="7" t="s">
        <v>4229</v>
      </c>
      <c r="BD390" s="7" t="s">
        <v>1997</v>
      </c>
      <c r="BP390" s="7" t="s">
        <v>4228</v>
      </c>
      <c r="CB390" s="7" t="s">
        <v>4227</v>
      </c>
      <c r="CN390" s="7" t="s">
        <v>781</v>
      </c>
    </row>
    <row r="391" spans="5:92" ht="9.9" customHeight="1">
      <c r="E391" s="8" t="s">
        <v>241</v>
      </c>
      <c r="P391" s="7" t="s">
        <v>4226</v>
      </c>
    </row>
    <row r="392" spans="5:92" ht="9.9" customHeight="1">
      <c r="AC392" s="7" t="s">
        <v>4225</v>
      </c>
      <c r="AH392" s="7" t="s">
        <v>246</v>
      </c>
      <c r="AR392" s="7" t="s">
        <v>4224</v>
      </c>
      <c r="BD392" s="7" t="s">
        <v>4223</v>
      </c>
      <c r="BP392" s="7" t="s">
        <v>4222</v>
      </c>
      <c r="CB392" s="7" t="s">
        <v>2766</v>
      </c>
      <c r="CN392" s="7" t="s">
        <v>448</v>
      </c>
    </row>
    <row r="393" spans="5:92" ht="9.9" customHeight="1">
      <c r="E393" s="8" t="s">
        <v>232</v>
      </c>
      <c r="P393" s="7" t="s">
        <v>4221</v>
      </c>
    </row>
    <row r="394" spans="5:92" ht="9.9" customHeight="1">
      <c r="AC394" s="7" t="s">
        <v>4220</v>
      </c>
      <c r="AH394" s="7" t="s">
        <v>219</v>
      </c>
      <c r="AR394" s="7" t="s">
        <v>4219</v>
      </c>
      <c r="BD394" s="7" t="s">
        <v>2906</v>
      </c>
      <c r="BP394" s="7" t="s">
        <v>4218</v>
      </c>
      <c r="CB394" s="7" t="s">
        <v>4217</v>
      </c>
      <c r="CN394" s="7" t="s">
        <v>341</v>
      </c>
    </row>
    <row r="395" spans="5:92" ht="9.9" customHeight="1">
      <c r="E395" s="8" t="s">
        <v>222</v>
      </c>
      <c r="P395" s="7" t="s">
        <v>4216</v>
      </c>
    </row>
    <row r="396" spans="5:92" ht="9.9" customHeight="1">
      <c r="AC396" s="7" t="s">
        <v>4212</v>
      </c>
      <c r="AH396" s="7" t="s">
        <v>295</v>
      </c>
      <c r="AR396" s="7" t="s">
        <v>4211</v>
      </c>
      <c r="BD396" s="7" t="s">
        <v>4210</v>
      </c>
      <c r="BP396" s="7" t="s">
        <v>4209</v>
      </c>
      <c r="CB396" s="7" t="s">
        <v>529</v>
      </c>
      <c r="CN396" s="7" t="s">
        <v>341</v>
      </c>
    </row>
    <row r="397" spans="5:92" ht="9.9" customHeight="1">
      <c r="E397" s="8" t="s">
        <v>204</v>
      </c>
      <c r="P397" s="7" t="s">
        <v>4208</v>
      </c>
    </row>
    <row r="398" spans="5:92" ht="9.9" customHeight="1">
      <c r="AC398" s="8" t="s">
        <v>4207</v>
      </c>
      <c r="AH398" s="7" t="s">
        <v>210</v>
      </c>
      <c r="AR398" s="7" t="s">
        <v>4206</v>
      </c>
      <c r="BD398" s="7" t="s">
        <v>4205</v>
      </c>
      <c r="BP398" s="7" t="s">
        <v>4204</v>
      </c>
      <c r="CB398" s="7" t="s">
        <v>4203</v>
      </c>
      <c r="CN398" s="7" t="s">
        <v>922</v>
      </c>
    </row>
    <row r="399" spans="5:92" ht="9.9" customHeight="1">
      <c r="E399" s="8" t="s">
        <v>306</v>
      </c>
      <c r="P399" s="7" t="s">
        <v>4202</v>
      </c>
    </row>
    <row r="400" spans="5:92" ht="9.9" customHeight="1">
      <c r="AC400" s="7" t="s">
        <v>4201</v>
      </c>
      <c r="AH400" s="7" t="s">
        <v>238</v>
      </c>
      <c r="AR400" s="7" t="s">
        <v>4200</v>
      </c>
      <c r="BD400" s="7" t="s">
        <v>4199</v>
      </c>
      <c r="BP400" s="7" t="s">
        <v>4198</v>
      </c>
      <c r="CB400" s="7" t="s">
        <v>4197</v>
      </c>
    </row>
    <row r="401" spans="5:19" ht="9.9" customHeight="1">
      <c r="E401" s="8" t="s">
        <v>298</v>
      </c>
      <c r="P401" s="7" t="s">
        <v>4196</v>
      </c>
      <c r="S401" s="5" t="s">
        <v>230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3373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3372</v>
      </c>
      <c r="DC446" s="2"/>
      <c r="DD446" s="2"/>
      <c r="DE446" s="2"/>
      <c r="DF446" s="2"/>
      <c r="DG446" s="2"/>
      <c r="DH446" s="2"/>
      <c r="DI446" s="20" t="s">
        <v>200</v>
      </c>
    </row>
    <row r="447" spans="1:113" ht="5.0999999999999996" customHeight="1"/>
    <row r="448" spans="1:113" ht="15.9" customHeight="1">
      <c r="BD448" s="19" t="s">
        <v>288</v>
      </c>
      <c r="DI448" s="18" t="s">
        <v>3371</v>
      </c>
    </row>
    <row r="449" spans="1:113" ht="14.1" customHeight="1">
      <c r="BD449" s="6" t="s">
        <v>197</v>
      </c>
      <c r="DI449" s="7" t="s">
        <v>196</v>
      </c>
    </row>
    <row r="450" spans="1:113" ht="12" customHeight="1"/>
    <row r="451" spans="1:113" ht="9.9" customHeight="1">
      <c r="A451" s="17" t="s">
        <v>282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1237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4195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4194</v>
      </c>
      <c r="CS451" s="2" t="s">
        <v>261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6" t="s">
        <v>278</v>
      </c>
      <c r="T452" s="25" t="s">
        <v>70</v>
      </c>
      <c r="BD452" s="1" t="s">
        <v>277</v>
      </c>
      <c r="BW452" s="25" t="s">
        <v>4151</v>
      </c>
      <c r="CR452" s="8" t="s">
        <v>123</v>
      </c>
      <c r="CS452" s="1" t="s">
        <v>276</v>
      </c>
      <c r="DI452" s="24"/>
    </row>
    <row r="453" spans="1:113" ht="9.9" customHeight="1">
      <c r="A453" s="26" t="s">
        <v>275</v>
      </c>
      <c r="T453" s="25" t="s">
        <v>66</v>
      </c>
      <c r="BD453" s="1" t="s">
        <v>274</v>
      </c>
      <c r="BW453" s="25" t="s">
        <v>4193</v>
      </c>
      <c r="DI453" s="24"/>
    </row>
    <row r="454" spans="1:113" ht="9.9" customHeight="1">
      <c r="A454" s="26" t="s">
        <v>272</v>
      </c>
      <c r="T454" s="25" t="s">
        <v>31</v>
      </c>
      <c r="BD454" s="1" t="s">
        <v>271</v>
      </c>
      <c r="BW454" s="25" t="s">
        <v>68</v>
      </c>
      <c r="DI454" s="24"/>
    </row>
    <row r="455" spans="1:113" ht="9.9" customHeight="1">
      <c r="A455" s="13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3367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1"/>
      <c r="CQ455" s="12"/>
      <c r="CR455" s="22" t="s">
        <v>3366</v>
      </c>
      <c r="CS455" s="12" t="s">
        <v>261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10"/>
    </row>
    <row r="456" spans="1:113" ht="5.0999999999999996" customHeight="1"/>
    <row r="457" spans="1:113" ht="12" customHeight="1">
      <c r="A457" s="60" t="s">
        <v>190</v>
      </c>
      <c r="B457" s="58"/>
      <c r="C457" s="58"/>
      <c r="D457" s="58"/>
      <c r="E457" s="58"/>
      <c r="F457" s="2"/>
      <c r="G457" s="2"/>
      <c r="H457" s="57" t="s">
        <v>267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"/>
      <c r="U457" s="2"/>
      <c r="V457" s="15"/>
      <c r="W457" s="57" t="s">
        <v>266</v>
      </c>
      <c r="X457" s="58"/>
      <c r="Y457" s="58"/>
      <c r="Z457" s="58"/>
      <c r="AA457" s="58"/>
      <c r="AB457" s="58"/>
      <c r="AC457" s="58"/>
      <c r="AD457" s="58"/>
      <c r="AE457" s="58"/>
      <c r="AF457" s="2"/>
      <c r="AG457" s="2"/>
      <c r="AH457" s="15"/>
      <c r="AI457" s="15"/>
      <c r="AJ457" s="2"/>
      <c r="AK457" s="57" t="s">
        <v>265</v>
      </c>
      <c r="AL457" s="58"/>
      <c r="AM457" s="58"/>
      <c r="AN457" s="58"/>
      <c r="AO457" s="58"/>
      <c r="AP457" s="58"/>
      <c r="AQ457" s="58"/>
      <c r="AR457" s="58"/>
      <c r="AS457" s="58"/>
      <c r="AT457" s="58"/>
      <c r="AU457" s="2"/>
      <c r="AV457" s="2"/>
      <c r="AW457" s="57" t="s">
        <v>264</v>
      </c>
      <c r="AX457" s="58"/>
      <c r="AY457" s="58"/>
      <c r="AZ457" s="58"/>
      <c r="BA457" s="58"/>
      <c r="BB457" s="58"/>
      <c r="BC457" s="58"/>
      <c r="BD457" s="58"/>
      <c r="BE457" s="58"/>
      <c r="BF457" s="58"/>
      <c r="BG457" s="2"/>
      <c r="BH457" s="2"/>
      <c r="BI457" s="57" t="s">
        <v>263</v>
      </c>
      <c r="BJ457" s="58"/>
      <c r="BK457" s="58"/>
      <c r="BL457" s="58"/>
      <c r="BM457" s="58"/>
      <c r="BN457" s="58"/>
      <c r="BO457" s="58"/>
      <c r="BP457" s="58"/>
      <c r="BQ457" s="58"/>
      <c r="BR457" s="58"/>
      <c r="BS457" s="2"/>
      <c r="BT457" s="2"/>
      <c r="BU457" s="57" t="s">
        <v>262</v>
      </c>
      <c r="BV457" s="58"/>
      <c r="BW457" s="58"/>
      <c r="BX457" s="58"/>
      <c r="BY457" s="58"/>
      <c r="BZ457" s="58"/>
      <c r="CA457" s="58"/>
      <c r="CB457" s="58"/>
      <c r="CC457" s="58"/>
      <c r="CD457" s="58"/>
      <c r="CE457" s="2"/>
      <c r="CF457" s="2"/>
      <c r="CG457" s="57" t="s">
        <v>261</v>
      </c>
      <c r="CH457" s="58"/>
      <c r="CI457" s="58"/>
      <c r="CJ457" s="58"/>
      <c r="CK457" s="58"/>
      <c r="CL457" s="58"/>
      <c r="CM457" s="58"/>
      <c r="CN457" s="58"/>
      <c r="CO457" s="58"/>
      <c r="CP457" s="58"/>
      <c r="CQ457" s="2"/>
      <c r="CR457" s="2"/>
      <c r="CS457" s="15"/>
      <c r="CT457" s="15"/>
      <c r="CU457" s="2"/>
      <c r="CV457" s="15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61"/>
      <c r="B458" s="59"/>
      <c r="C458" s="59"/>
      <c r="D458" s="59"/>
      <c r="E458" s="59"/>
      <c r="F458" s="12"/>
      <c r="G458" s="12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12"/>
      <c r="U458" s="12"/>
      <c r="V458" s="11"/>
      <c r="W458" s="59"/>
      <c r="X458" s="59"/>
      <c r="Y458" s="59"/>
      <c r="Z458" s="59"/>
      <c r="AA458" s="59"/>
      <c r="AB458" s="59"/>
      <c r="AC458" s="59"/>
      <c r="AD458" s="59"/>
      <c r="AE458" s="59"/>
      <c r="AF458" s="12"/>
      <c r="AG458" s="12"/>
      <c r="AH458" s="11"/>
      <c r="AI458" s="11"/>
      <c r="AJ458" s="12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12"/>
      <c r="AV458" s="12"/>
      <c r="AW458" s="59"/>
      <c r="AX458" s="59"/>
      <c r="AY458" s="59"/>
      <c r="AZ458" s="59"/>
      <c r="BA458" s="59"/>
      <c r="BB458" s="59"/>
      <c r="BC458" s="59"/>
      <c r="BD458" s="59"/>
      <c r="BE458" s="59"/>
      <c r="BF458" s="59"/>
      <c r="BG458" s="12"/>
      <c r="BH458" s="12"/>
      <c r="BI458" s="59"/>
      <c r="BJ458" s="59"/>
      <c r="BK458" s="59"/>
      <c r="BL458" s="59"/>
      <c r="BM458" s="59"/>
      <c r="BN458" s="59"/>
      <c r="BO458" s="59"/>
      <c r="BP458" s="59"/>
      <c r="BQ458" s="59"/>
      <c r="BR458" s="59"/>
      <c r="BS458" s="12"/>
      <c r="BT458" s="12"/>
      <c r="BU458" s="59"/>
      <c r="BV458" s="59"/>
      <c r="BW458" s="59"/>
      <c r="BX458" s="59"/>
      <c r="BY458" s="59"/>
      <c r="BZ458" s="59"/>
      <c r="CA458" s="59"/>
      <c r="CB458" s="59"/>
      <c r="CC458" s="59"/>
      <c r="CD458" s="59"/>
      <c r="CE458" s="12"/>
      <c r="CF458" s="12"/>
      <c r="CG458" s="59"/>
      <c r="CH458" s="59"/>
      <c r="CI458" s="59"/>
      <c r="CJ458" s="59"/>
      <c r="CK458" s="59"/>
      <c r="CL458" s="59"/>
      <c r="CM458" s="59"/>
      <c r="CN458" s="59"/>
      <c r="CO458" s="59"/>
      <c r="CP458" s="59"/>
      <c r="CQ458" s="12"/>
      <c r="CR458" s="12"/>
      <c r="CS458" s="11"/>
      <c r="CT458" s="11"/>
      <c r="CU458" s="12"/>
      <c r="CV458" s="11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0"/>
    </row>
    <row r="459" spans="1:113" ht="1.5" customHeight="1"/>
    <row r="460" spans="1:113" ht="9.9" customHeight="1">
      <c r="BD460" s="7" t="s">
        <v>4192</v>
      </c>
      <c r="BP460" s="7" t="s">
        <v>4191</v>
      </c>
      <c r="CB460" s="7" t="s">
        <v>4190</v>
      </c>
      <c r="CN460" s="7" t="s">
        <v>1516</v>
      </c>
    </row>
    <row r="461" spans="1:113" ht="9.9" customHeight="1">
      <c r="E461" s="8" t="s">
        <v>257</v>
      </c>
      <c r="P461" s="7" t="s">
        <v>4189</v>
      </c>
    </row>
    <row r="462" spans="1:113" ht="9.9" customHeight="1">
      <c r="AC462" s="7" t="s">
        <v>4188</v>
      </c>
      <c r="AH462" s="7" t="s">
        <v>238</v>
      </c>
      <c r="AR462" s="7" t="s">
        <v>4187</v>
      </c>
      <c r="BD462" s="7" t="s">
        <v>4186</v>
      </c>
      <c r="BP462" s="7" t="s">
        <v>4185</v>
      </c>
      <c r="CB462" s="7" t="s">
        <v>4184</v>
      </c>
      <c r="CN462" s="7" t="s">
        <v>781</v>
      </c>
    </row>
    <row r="463" spans="1:113" ht="9.9" customHeight="1">
      <c r="E463" s="8" t="s">
        <v>249</v>
      </c>
      <c r="P463" s="7" t="s">
        <v>4183</v>
      </c>
    </row>
    <row r="464" spans="1:113" ht="9.9" customHeight="1">
      <c r="AC464" s="7" t="s">
        <v>4182</v>
      </c>
      <c r="AH464" s="7" t="s">
        <v>219</v>
      </c>
      <c r="AR464" s="7" t="s">
        <v>4181</v>
      </c>
      <c r="BD464" s="7" t="s">
        <v>2173</v>
      </c>
      <c r="BP464" s="7" t="s">
        <v>4180</v>
      </c>
      <c r="CB464" s="7" t="s">
        <v>4179</v>
      </c>
      <c r="CN464" s="7" t="s">
        <v>223</v>
      </c>
    </row>
    <row r="465" spans="5:92" ht="9.9" customHeight="1">
      <c r="E465" s="8" t="s">
        <v>241</v>
      </c>
      <c r="P465" s="7" t="s">
        <v>4178</v>
      </c>
    </row>
    <row r="466" spans="5:92" ht="9.9" customHeight="1">
      <c r="AC466" s="7" t="s">
        <v>2371</v>
      </c>
      <c r="AH466" s="7" t="s">
        <v>246</v>
      </c>
      <c r="AR466" s="7" t="s">
        <v>3658</v>
      </c>
      <c r="BD466" s="7" t="s">
        <v>2660</v>
      </c>
      <c r="BP466" s="7" t="s">
        <v>4177</v>
      </c>
      <c r="CB466" s="7" t="s">
        <v>1157</v>
      </c>
      <c r="CN466" s="7" t="s">
        <v>781</v>
      </c>
    </row>
    <row r="467" spans="5:92" ht="9.9" customHeight="1">
      <c r="E467" s="8" t="s">
        <v>232</v>
      </c>
      <c r="P467" s="7" t="s">
        <v>4176</v>
      </c>
    </row>
    <row r="468" spans="5:92" ht="9.9" customHeight="1">
      <c r="AC468" s="7" t="s">
        <v>4175</v>
      </c>
      <c r="AH468" s="7" t="s">
        <v>352</v>
      </c>
      <c r="AR468" s="7" t="s">
        <v>4174</v>
      </c>
      <c r="BD468" s="7" t="s">
        <v>3053</v>
      </c>
      <c r="BP468" s="7" t="s">
        <v>4173</v>
      </c>
      <c r="CB468" s="7" t="s">
        <v>4172</v>
      </c>
      <c r="CN468" s="7" t="s">
        <v>341</v>
      </c>
    </row>
    <row r="469" spans="5:92" ht="9.9" customHeight="1">
      <c r="E469" s="8" t="s">
        <v>222</v>
      </c>
      <c r="P469" s="7" t="s">
        <v>4171</v>
      </c>
    </row>
    <row r="470" spans="5:92" ht="9.9" customHeight="1">
      <c r="AC470" s="7" t="s">
        <v>4170</v>
      </c>
      <c r="AH470" s="7" t="s">
        <v>254</v>
      </c>
      <c r="AR470" s="7" t="s">
        <v>4169</v>
      </c>
      <c r="BD470" s="7" t="s">
        <v>4168</v>
      </c>
      <c r="BP470" s="7" t="s">
        <v>4167</v>
      </c>
      <c r="CB470" s="7" t="s">
        <v>4166</v>
      </c>
      <c r="CN470" s="7" t="s">
        <v>223</v>
      </c>
    </row>
    <row r="471" spans="5:92" ht="9.9" customHeight="1">
      <c r="E471" s="8" t="s">
        <v>213</v>
      </c>
      <c r="P471" s="7" t="s">
        <v>4165</v>
      </c>
    </row>
    <row r="472" spans="5:92" ht="9.9" customHeight="1">
      <c r="AC472" s="7" t="s">
        <v>4164</v>
      </c>
      <c r="AH472" s="7" t="s">
        <v>228</v>
      </c>
      <c r="AR472" s="7" t="s">
        <v>4163</v>
      </c>
      <c r="BD472" s="7" t="s">
        <v>3429</v>
      </c>
      <c r="BP472" s="7" t="s">
        <v>4162</v>
      </c>
      <c r="CB472" s="7" t="s">
        <v>2581</v>
      </c>
      <c r="CN472" s="7" t="s">
        <v>781</v>
      </c>
    </row>
    <row r="473" spans="5:92" ht="9.9" customHeight="1">
      <c r="E473" s="8" t="s">
        <v>204</v>
      </c>
      <c r="P473" s="7" t="s">
        <v>4161</v>
      </c>
    </row>
    <row r="474" spans="5:92" ht="9.9" customHeight="1">
      <c r="AC474" s="7" t="s">
        <v>4160</v>
      </c>
      <c r="AH474" s="7" t="s">
        <v>295</v>
      </c>
      <c r="AR474" s="7" t="s">
        <v>4159</v>
      </c>
      <c r="BD474" s="7" t="s">
        <v>4158</v>
      </c>
      <c r="BP474" s="7" t="s">
        <v>4157</v>
      </c>
      <c r="CB474" s="7" t="s">
        <v>4156</v>
      </c>
      <c r="CN474" s="7" t="s">
        <v>781</v>
      </c>
    </row>
    <row r="475" spans="5:92" ht="9.9" customHeight="1">
      <c r="E475" s="8" t="s">
        <v>306</v>
      </c>
      <c r="P475" s="7" t="s">
        <v>4155</v>
      </c>
    </row>
    <row r="476" spans="5:92" ht="9.9" customHeight="1">
      <c r="AC476" s="8" t="s">
        <v>4154</v>
      </c>
      <c r="AH476" s="7" t="s">
        <v>210</v>
      </c>
      <c r="AR476" s="7" t="s">
        <v>4153</v>
      </c>
      <c r="BD476" s="7" t="s">
        <v>805</v>
      </c>
      <c r="BP476" s="7" t="s">
        <v>4152</v>
      </c>
      <c r="CB476" s="7" t="s">
        <v>1093</v>
      </c>
      <c r="CN476" s="7" t="s">
        <v>223</v>
      </c>
    </row>
    <row r="477" spans="5:92" ht="9.9" customHeight="1">
      <c r="E477" s="8" t="s">
        <v>298</v>
      </c>
      <c r="P477" s="7" t="s">
        <v>4151</v>
      </c>
    </row>
    <row r="481" s="1" customFormat="1" ht="9.9" customHeight="1"/>
    <row r="482" s="1" customFormat="1" ht="9.9" customHeight="1"/>
    <row r="483" s="1" customFormat="1" ht="9.9" customHeight="1"/>
    <row r="484" s="1" customFormat="1" ht="9.9" customHeight="1"/>
    <row r="485" s="1" customFormat="1" ht="9.9" customHeight="1"/>
    <row r="486" s="1" customFormat="1" ht="9.9" customHeight="1"/>
    <row r="487" s="1" customFormat="1" ht="9.9" customHeight="1"/>
    <row r="488" s="1" customFormat="1" ht="9.9" customHeight="1"/>
    <row r="489" s="1" customFormat="1" ht="9.9" customHeight="1"/>
    <row r="490" s="1" customFormat="1" ht="9.9" customHeight="1"/>
    <row r="491" s="1" customFormat="1" ht="9.9" customHeight="1"/>
    <row r="492" s="1" customFormat="1" ht="9.9" customHeight="1"/>
    <row r="493" s="1" customFormat="1" ht="9.9" customHeight="1"/>
    <row r="494" s="1" customFormat="1" ht="9.9" customHeight="1"/>
    <row r="495" s="1" customFormat="1" ht="9.9" customHeight="1"/>
    <row r="496" s="1" customFormat="1" ht="9.9" customHeight="1"/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3373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3372</v>
      </c>
      <c r="DC520" s="2"/>
      <c r="DD520" s="2"/>
      <c r="DE520" s="2"/>
      <c r="DF520" s="2"/>
      <c r="DG520" s="2"/>
      <c r="DH520" s="2"/>
      <c r="DI520" s="20" t="s">
        <v>200</v>
      </c>
    </row>
    <row r="521" spans="1:113" ht="5.0999999999999996" customHeight="1"/>
    <row r="522" spans="1:113" ht="15.9" customHeight="1">
      <c r="BD522" s="19" t="s">
        <v>288</v>
      </c>
      <c r="DI522" s="18" t="s">
        <v>3371</v>
      </c>
    </row>
    <row r="523" spans="1:113" ht="14.1" customHeight="1">
      <c r="BD523" s="6" t="s">
        <v>197</v>
      </c>
      <c r="DI523" s="7" t="s">
        <v>196</v>
      </c>
    </row>
    <row r="524" spans="1:113" ht="12" customHeight="1"/>
    <row r="525" spans="1:113" ht="9.9" customHeight="1">
      <c r="A525" s="17" t="s">
        <v>282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546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3575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3594</v>
      </c>
      <c r="CS525" s="2" t="s">
        <v>261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6" t="s">
        <v>278</v>
      </c>
      <c r="T526" s="25" t="s">
        <v>39</v>
      </c>
      <c r="BD526" s="1" t="s">
        <v>277</v>
      </c>
      <c r="BW526" s="25" t="s">
        <v>3570</v>
      </c>
      <c r="CR526" s="8" t="s">
        <v>159</v>
      </c>
      <c r="CS526" s="1" t="s">
        <v>276</v>
      </c>
      <c r="DI526" s="24"/>
    </row>
    <row r="527" spans="1:113" ht="9.9" customHeight="1">
      <c r="A527" s="26" t="s">
        <v>275</v>
      </c>
      <c r="T527" s="25" t="s">
        <v>35</v>
      </c>
      <c r="BD527" s="1" t="s">
        <v>274</v>
      </c>
      <c r="BW527" s="25" t="s">
        <v>3593</v>
      </c>
      <c r="DI527" s="24"/>
    </row>
    <row r="528" spans="1:113" ht="9.9" customHeight="1">
      <c r="A528" s="26" t="s">
        <v>272</v>
      </c>
      <c r="T528" s="25" t="s">
        <v>23</v>
      </c>
      <c r="BD528" s="1" t="s">
        <v>271</v>
      </c>
      <c r="BW528" s="25" t="s">
        <v>21</v>
      </c>
      <c r="DI528" s="24"/>
    </row>
    <row r="529" spans="1:113" ht="9.9" customHeight="1">
      <c r="A529" s="13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3367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1"/>
      <c r="CQ529" s="12"/>
      <c r="CR529" s="22" t="s">
        <v>3366</v>
      </c>
      <c r="CS529" s="12" t="s">
        <v>261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0"/>
    </row>
    <row r="530" spans="1:113" ht="5.0999999999999996" customHeight="1"/>
    <row r="531" spans="1:113" ht="12" customHeight="1">
      <c r="A531" s="60" t="s">
        <v>190</v>
      </c>
      <c r="B531" s="58"/>
      <c r="C531" s="58"/>
      <c r="D531" s="58"/>
      <c r="E531" s="58"/>
      <c r="F531" s="2"/>
      <c r="G531" s="2"/>
      <c r="H531" s="57" t="s">
        <v>267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"/>
      <c r="U531" s="2"/>
      <c r="V531" s="15"/>
      <c r="W531" s="57" t="s">
        <v>266</v>
      </c>
      <c r="X531" s="58"/>
      <c r="Y531" s="58"/>
      <c r="Z531" s="58"/>
      <c r="AA531" s="58"/>
      <c r="AB531" s="58"/>
      <c r="AC531" s="58"/>
      <c r="AD531" s="58"/>
      <c r="AE531" s="58"/>
      <c r="AF531" s="2"/>
      <c r="AG531" s="2"/>
      <c r="AH531" s="15"/>
      <c r="AI531" s="15"/>
      <c r="AJ531" s="2"/>
      <c r="AK531" s="57" t="s">
        <v>265</v>
      </c>
      <c r="AL531" s="58"/>
      <c r="AM531" s="58"/>
      <c r="AN531" s="58"/>
      <c r="AO531" s="58"/>
      <c r="AP531" s="58"/>
      <c r="AQ531" s="58"/>
      <c r="AR531" s="58"/>
      <c r="AS531" s="58"/>
      <c r="AT531" s="58"/>
      <c r="AU531" s="2"/>
      <c r="AV531" s="2"/>
      <c r="AW531" s="57" t="s">
        <v>264</v>
      </c>
      <c r="AX531" s="58"/>
      <c r="AY531" s="58"/>
      <c r="AZ531" s="58"/>
      <c r="BA531" s="58"/>
      <c r="BB531" s="58"/>
      <c r="BC531" s="58"/>
      <c r="BD531" s="58"/>
      <c r="BE531" s="58"/>
      <c r="BF531" s="58"/>
      <c r="BG531" s="2"/>
      <c r="BH531" s="2"/>
      <c r="BI531" s="57" t="s">
        <v>263</v>
      </c>
      <c r="BJ531" s="58"/>
      <c r="BK531" s="58"/>
      <c r="BL531" s="58"/>
      <c r="BM531" s="58"/>
      <c r="BN531" s="58"/>
      <c r="BO531" s="58"/>
      <c r="BP531" s="58"/>
      <c r="BQ531" s="58"/>
      <c r="BR531" s="58"/>
      <c r="BS531" s="2"/>
      <c r="BT531" s="2"/>
      <c r="BU531" s="57" t="s">
        <v>262</v>
      </c>
      <c r="BV531" s="58"/>
      <c r="BW531" s="58"/>
      <c r="BX531" s="58"/>
      <c r="BY531" s="58"/>
      <c r="BZ531" s="58"/>
      <c r="CA531" s="58"/>
      <c r="CB531" s="58"/>
      <c r="CC531" s="58"/>
      <c r="CD531" s="58"/>
      <c r="CE531" s="2"/>
      <c r="CF531" s="2"/>
      <c r="CG531" s="57" t="s">
        <v>261</v>
      </c>
      <c r="CH531" s="58"/>
      <c r="CI531" s="58"/>
      <c r="CJ531" s="58"/>
      <c r="CK531" s="58"/>
      <c r="CL531" s="58"/>
      <c r="CM531" s="58"/>
      <c r="CN531" s="58"/>
      <c r="CO531" s="58"/>
      <c r="CP531" s="58"/>
      <c r="CQ531" s="2"/>
      <c r="CR531" s="2"/>
      <c r="CS531" s="15"/>
      <c r="CT531" s="15"/>
      <c r="CU531" s="2"/>
      <c r="CV531" s="15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61"/>
      <c r="B532" s="59"/>
      <c r="C532" s="59"/>
      <c r="D532" s="59"/>
      <c r="E532" s="59"/>
      <c r="F532" s="12"/>
      <c r="G532" s="12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12"/>
      <c r="U532" s="12"/>
      <c r="V532" s="11"/>
      <c r="W532" s="59"/>
      <c r="X532" s="59"/>
      <c r="Y532" s="59"/>
      <c r="Z532" s="59"/>
      <c r="AA532" s="59"/>
      <c r="AB532" s="59"/>
      <c r="AC532" s="59"/>
      <c r="AD532" s="59"/>
      <c r="AE532" s="59"/>
      <c r="AF532" s="12"/>
      <c r="AG532" s="12"/>
      <c r="AH532" s="11"/>
      <c r="AI532" s="11"/>
      <c r="AJ532" s="12"/>
      <c r="AK532" s="59"/>
      <c r="AL532" s="59"/>
      <c r="AM532" s="59"/>
      <c r="AN532" s="59"/>
      <c r="AO532" s="59"/>
      <c r="AP532" s="59"/>
      <c r="AQ532" s="59"/>
      <c r="AR532" s="59"/>
      <c r="AS532" s="59"/>
      <c r="AT532" s="59"/>
      <c r="AU532" s="12"/>
      <c r="AV532" s="12"/>
      <c r="AW532" s="59"/>
      <c r="AX532" s="59"/>
      <c r="AY532" s="59"/>
      <c r="AZ532" s="59"/>
      <c r="BA532" s="59"/>
      <c r="BB532" s="59"/>
      <c r="BC532" s="59"/>
      <c r="BD532" s="59"/>
      <c r="BE532" s="59"/>
      <c r="BF532" s="59"/>
      <c r="BG532" s="12"/>
      <c r="BH532" s="12"/>
      <c r="BI532" s="59"/>
      <c r="BJ532" s="59"/>
      <c r="BK532" s="59"/>
      <c r="BL532" s="59"/>
      <c r="BM532" s="59"/>
      <c r="BN532" s="59"/>
      <c r="BO532" s="59"/>
      <c r="BP532" s="59"/>
      <c r="BQ532" s="59"/>
      <c r="BR532" s="59"/>
      <c r="BS532" s="12"/>
      <c r="BT532" s="12"/>
      <c r="BU532" s="59"/>
      <c r="BV532" s="59"/>
      <c r="BW532" s="59"/>
      <c r="BX532" s="59"/>
      <c r="BY532" s="59"/>
      <c r="BZ532" s="59"/>
      <c r="CA532" s="59"/>
      <c r="CB532" s="59"/>
      <c r="CC532" s="59"/>
      <c r="CD532" s="59"/>
      <c r="CE532" s="12"/>
      <c r="CF532" s="12"/>
      <c r="CG532" s="59"/>
      <c r="CH532" s="59"/>
      <c r="CI532" s="59"/>
      <c r="CJ532" s="59"/>
      <c r="CK532" s="59"/>
      <c r="CL532" s="59"/>
      <c r="CM532" s="59"/>
      <c r="CN532" s="59"/>
      <c r="CO532" s="59"/>
      <c r="CP532" s="59"/>
      <c r="CQ532" s="12"/>
      <c r="CR532" s="12"/>
      <c r="CS532" s="11"/>
      <c r="CT532" s="11"/>
      <c r="CU532" s="12"/>
      <c r="CV532" s="11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10"/>
    </row>
    <row r="533" spans="1:113" ht="1.5" customHeight="1"/>
    <row r="534" spans="1:113" ht="9.9" customHeight="1">
      <c r="BD534" s="7" t="s">
        <v>3592</v>
      </c>
      <c r="BP534" s="7" t="s">
        <v>3591</v>
      </c>
      <c r="CB534" s="7" t="s">
        <v>3590</v>
      </c>
      <c r="CN534" s="7" t="s">
        <v>3589</v>
      </c>
    </row>
    <row r="535" spans="1:113" ht="9.9" customHeight="1">
      <c r="E535" s="8" t="s">
        <v>257</v>
      </c>
      <c r="P535" s="7" t="s">
        <v>3588</v>
      </c>
    </row>
    <row r="536" spans="1:113" ht="9.9" customHeight="1">
      <c r="AC536" s="7" t="s">
        <v>3587</v>
      </c>
      <c r="AH536" s="7" t="s">
        <v>295</v>
      </c>
      <c r="AR536" s="7" t="s">
        <v>3586</v>
      </c>
      <c r="BD536" s="7" t="s">
        <v>3585</v>
      </c>
      <c r="BP536" s="7" t="s">
        <v>3584</v>
      </c>
      <c r="CB536" s="7" t="s">
        <v>3583</v>
      </c>
      <c r="CN536" s="7" t="s">
        <v>489</v>
      </c>
    </row>
    <row r="537" spans="1:113" ht="9.9" customHeight="1">
      <c r="E537" s="8" t="s">
        <v>249</v>
      </c>
      <c r="P537" s="7" t="s">
        <v>3582</v>
      </c>
    </row>
    <row r="538" spans="1:113" ht="9.9" customHeight="1">
      <c r="AC538" s="7" t="s">
        <v>3581</v>
      </c>
      <c r="AH538" s="7" t="s">
        <v>238</v>
      </c>
      <c r="AR538" s="7" t="s">
        <v>3580</v>
      </c>
      <c r="BD538" s="7" t="s">
        <v>3579</v>
      </c>
      <c r="BP538" s="7" t="s">
        <v>3578</v>
      </c>
      <c r="CB538" s="7" t="s">
        <v>3577</v>
      </c>
      <c r="CN538" s="7" t="s">
        <v>646</v>
      </c>
    </row>
    <row r="539" spans="1:113" ht="9.9" customHeight="1">
      <c r="E539" s="8" t="s">
        <v>241</v>
      </c>
      <c r="P539" s="7" t="s">
        <v>3576</v>
      </c>
    </row>
    <row r="540" spans="1:113" ht="9.9" customHeight="1">
      <c r="AC540" s="7" t="s">
        <v>3575</v>
      </c>
      <c r="AH540" s="7" t="s">
        <v>228</v>
      </c>
      <c r="AR540" s="7" t="s">
        <v>3574</v>
      </c>
      <c r="BD540" s="7" t="s">
        <v>3573</v>
      </c>
      <c r="BP540" s="7" t="s">
        <v>3572</v>
      </c>
      <c r="CB540" s="7" t="s">
        <v>3571</v>
      </c>
      <c r="CN540" s="7" t="s">
        <v>405</v>
      </c>
    </row>
    <row r="541" spans="1:113" ht="9.9" customHeight="1">
      <c r="E541" s="8" t="s">
        <v>232</v>
      </c>
      <c r="P541" s="7" t="s">
        <v>3570</v>
      </c>
    </row>
    <row r="545" s="1" customFormat="1" ht="9.9" customHeight="1"/>
    <row r="546" s="1" customFormat="1" ht="9.9" customHeight="1"/>
    <row r="547" s="1" customFormat="1" ht="9.9" customHeight="1"/>
    <row r="548" s="1" customFormat="1" ht="9.9" customHeight="1"/>
    <row r="549" s="1" customFormat="1" ht="9.9" customHeight="1"/>
    <row r="550" s="1" customFormat="1" ht="9.9" customHeight="1"/>
    <row r="551" s="1" customFormat="1" ht="9.9" customHeight="1"/>
    <row r="552" s="1" customFormat="1" ht="9.9" customHeight="1"/>
    <row r="553" s="1" customFormat="1" ht="9.9" customHeight="1"/>
    <row r="554" s="1" customFormat="1" ht="9.9" customHeight="1"/>
    <row r="555" s="1" customFormat="1" ht="9.9" customHeight="1"/>
    <row r="556" s="1" customFormat="1" ht="9.9" customHeight="1"/>
    <row r="557" s="1" customFormat="1" ht="9.9" customHeight="1"/>
    <row r="558" s="1" customFormat="1" ht="9.9" customHeight="1"/>
    <row r="559" s="1" customFormat="1" ht="9.9" customHeight="1"/>
    <row r="560" s="1" customFormat="1" ht="9.9" customHeight="1"/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3373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3372</v>
      </c>
      <c r="DC594" s="2"/>
      <c r="DD594" s="2"/>
      <c r="DE594" s="2"/>
      <c r="DF594" s="2"/>
      <c r="DG594" s="2"/>
      <c r="DH594" s="2"/>
      <c r="DI594" s="20" t="s">
        <v>200</v>
      </c>
    </row>
    <row r="595" spans="1:113" ht="5.0999999999999996" customHeight="1"/>
    <row r="596" spans="1:113" ht="15.9" customHeight="1">
      <c r="BD596" s="19" t="s">
        <v>288</v>
      </c>
      <c r="DI596" s="18" t="s">
        <v>3371</v>
      </c>
    </row>
    <row r="597" spans="1:113" ht="14.1" customHeight="1">
      <c r="BD597" s="6" t="s">
        <v>197</v>
      </c>
      <c r="DI597" s="7" t="s">
        <v>196</v>
      </c>
    </row>
    <row r="598" spans="1:113" ht="12" customHeight="1"/>
    <row r="599" spans="1:113" ht="9.9" customHeight="1">
      <c r="A599" s="17" t="s">
        <v>282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281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3370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3369</v>
      </c>
      <c r="CS599" s="2" t="s">
        <v>261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6" t="s">
        <v>278</v>
      </c>
      <c r="T600" s="25" t="s">
        <v>129</v>
      </c>
      <c r="BD600" s="1" t="s">
        <v>277</v>
      </c>
      <c r="BW600" s="25" t="s">
        <v>3315</v>
      </c>
      <c r="CR600" s="8" t="s">
        <v>124</v>
      </c>
      <c r="CS600" s="1" t="s">
        <v>276</v>
      </c>
      <c r="DI600" s="24"/>
    </row>
    <row r="601" spans="1:113" ht="9.9" customHeight="1">
      <c r="A601" s="26" t="s">
        <v>275</v>
      </c>
      <c r="T601" s="25" t="s">
        <v>125</v>
      </c>
      <c r="BD601" s="1" t="s">
        <v>274</v>
      </c>
      <c r="BW601" s="25" t="s">
        <v>3368</v>
      </c>
      <c r="DI601" s="24"/>
    </row>
    <row r="602" spans="1:113" ht="9.9" customHeight="1">
      <c r="A602" s="26" t="s">
        <v>272</v>
      </c>
      <c r="T602" s="25" t="s">
        <v>31</v>
      </c>
      <c r="BD602" s="1" t="s">
        <v>271</v>
      </c>
      <c r="BW602" s="25" t="s">
        <v>114</v>
      </c>
      <c r="DI602" s="24"/>
    </row>
    <row r="603" spans="1:113" ht="9.9" customHeight="1">
      <c r="A603" s="13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3367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1"/>
      <c r="CQ603" s="12"/>
      <c r="CR603" s="22" t="s">
        <v>3366</v>
      </c>
      <c r="CS603" s="12" t="s">
        <v>261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10"/>
    </row>
    <row r="604" spans="1:113" ht="5.0999999999999996" customHeight="1"/>
    <row r="605" spans="1:113" ht="12" customHeight="1">
      <c r="A605" s="60" t="s">
        <v>190</v>
      </c>
      <c r="B605" s="58"/>
      <c r="C605" s="58"/>
      <c r="D605" s="58"/>
      <c r="E605" s="58"/>
      <c r="F605" s="2"/>
      <c r="G605" s="2"/>
      <c r="H605" s="57" t="s">
        <v>267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"/>
      <c r="U605" s="2"/>
      <c r="V605" s="15"/>
      <c r="W605" s="57" t="s">
        <v>266</v>
      </c>
      <c r="X605" s="58"/>
      <c r="Y605" s="58"/>
      <c r="Z605" s="58"/>
      <c r="AA605" s="58"/>
      <c r="AB605" s="58"/>
      <c r="AC605" s="58"/>
      <c r="AD605" s="58"/>
      <c r="AE605" s="58"/>
      <c r="AF605" s="2"/>
      <c r="AG605" s="2"/>
      <c r="AH605" s="15"/>
      <c r="AI605" s="15"/>
      <c r="AJ605" s="2"/>
      <c r="AK605" s="57" t="s">
        <v>265</v>
      </c>
      <c r="AL605" s="58"/>
      <c r="AM605" s="58"/>
      <c r="AN605" s="58"/>
      <c r="AO605" s="58"/>
      <c r="AP605" s="58"/>
      <c r="AQ605" s="58"/>
      <c r="AR605" s="58"/>
      <c r="AS605" s="58"/>
      <c r="AT605" s="58"/>
      <c r="AU605" s="2"/>
      <c r="AV605" s="2"/>
      <c r="AW605" s="57" t="s">
        <v>264</v>
      </c>
      <c r="AX605" s="58"/>
      <c r="AY605" s="58"/>
      <c r="AZ605" s="58"/>
      <c r="BA605" s="58"/>
      <c r="BB605" s="58"/>
      <c r="BC605" s="58"/>
      <c r="BD605" s="58"/>
      <c r="BE605" s="58"/>
      <c r="BF605" s="58"/>
      <c r="BG605" s="2"/>
      <c r="BH605" s="2"/>
      <c r="BI605" s="57" t="s">
        <v>263</v>
      </c>
      <c r="BJ605" s="58"/>
      <c r="BK605" s="58"/>
      <c r="BL605" s="58"/>
      <c r="BM605" s="58"/>
      <c r="BN605" s="58"/>
      <c r="BO605" s="58"/>
      <c r="BP605" s="58"/>
      <c r="BQ605" s="58"/>
      <c r="BR605" s="58"/>
      <c r="BS605" s="2"/>
      <c r="BT605" s="2"/>
      <c r="BU605" s="57" t="s">
        <v>262</v>
      </c>
      <c r="BV605" s="58"/>
      <c r="BW605" s="58"/>
      <c r="BX605" s="58"/>
      <c r="BY605" s="58"/>
      <c r="BZ605" s="58"/>
      <c r="CA605" s="58"/>
      <c r="CB605" s="58"/>
      <c r="CC605" s="58"/>
      <c r="CD605" s="58"/>
      <c r="CE605" s="2"/>
      <c r="CF605" s="2"/>
      <c r="CG605" s="57" t="s">
        <v>261</v>
      </c>
      <c r="CH605" s="58"/>
      <c r="CI605" s="58"/>
      <c r="CJ605" s="58"/>
      <c r="CK605" s="58"/>
      <c r="CL605" s="58"/>
      <c r="CM605" s="58"/>
      <c r="CN605" s="58"/>
      <c r="CO605" s="58"/>
      <c r="CP605" s="58"/>
      <c r="CQ605" s="2"/>
      <c r="CR605" s="2"/>
      <c r="CS605" s="15"/>
      <c r="CT605" s="15"/>
      <c r="CU605" s="2"/>
      <c r="CV605" s="15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61"/>
      <c r="B606" s="59"/>
      <c r="C606" s="59"/>
      <c r="D606" s="59"/>
      <c r="E606" s="59"/>
      <c r="F606" s="12"/>
      <c r="G606" s="12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12"/>
      <c r="U606" s="12"/>
      <c r="V606" s="11"/>
      <c r="W606" s="59"/>
      <c r="X606" s="59"/>
      <c r="Y606" s="59"/>
      <c r="Z606" s="59"/>
      <c r="AA606" s="59"/>
      <c r="AB606" s="59"/>
      <c r="AC606" s="59"/>
      <c r="AD606" s="59"/>
      <c r="AE606" s="59"/>
      <c r="AF606" s="12"/>
      <c r="AG606" s="12"/>
      <c r="AH606" s="11"/>
      <c r="AI606" s="11"/>
      <c r="AJ606" s="12"/>
      <c r="AK606" s="59"/>
      <c r="AL606" s="59"/>
      <c r="AM606" s="59"/>
      <c r="AN606" s="59"/>
      <c r="AO606" s="59"/>
      <c r="AP606" s="59"/>
      <c r="AQ606" s="59"/>
      <c r="AR606" s="59"/>
      <c r="AS606" s="59"/>
      <c r="AT606" s="59"/>
      <c r="AU606" s="12"/>
      <c r="AV606" s="12"/>
      <c r="AW606" s="59"/>
      <c r="AX606" s="59"/>
      <c r="AY606" s="59"/>
      <c r="AZ606" s="59"/>
      <c r="BA606" s="59"/>
      <c r="BB606" s="59"/>
      <c r="BC606" s="59"/>
      <c r="BD606" s="59"/>
      <c r="BE606" s="59"/>
      <c r="BF606" s="59"/>
      <c r="BG606" s="12"/>
      <c r="BH606" s="12"/>
      <c r="BI606" s="59"/>
      <c r="BJ606" s="59"/>
      <c r="BK606" s="59"/>
      <c r="BL606" s="59"/>
      <c r="BM606" s="59"/>
      <c r="BN606" s="59"/>
      <c r="BO606" s="59"/>
      <c r="BP606" s="59"/>
      <c r="BQ606" s="59"/>
      <c r="BR606" s="59"/>
      <c r="BS606" s="12"/>
      <c r="BT606" s="12"/>
      <c r="BU606" s="59"/>
      <c r="BV606" s="59"/>
      <c r="BW606" s="59"/>
      <c r="BX606" s="59"/>
      <c r="BY606" s="59"/>
      <c r="BZ606" s="59"/>
      <c r="CA606" s="59"/>
      <c r="CB606" s="59"/>
      <c r="CC606" s="59"/>
      <c r="CD606" s="59"/>
      <c r="CE606" s="12"/>
      <c r="CF606" s="12"/>
      <c r="CG606" s="59"/>
      <c r="CH606" s="59"/>
      <c r="CI606" s="59"/>
      <c r="CJ606" s="59"/>
      <c r="CK606" s="59"/>
      <c r="CL606" s="59"/>
      <c r="CM606" s="59"/>
      <c r="CN606" s="59"/>
      <c r="CO606" s="59"/>
      <c r="CP606" s="59"/>
      <c r="CQ606" s="12"/>
      <c r="CR606" s="12"/>
      <c r="CS606" s="11"/>
      <c r="CT606" s="11"/>
      <c r="CU606" s="12"/>
      <c r="CV606" s="11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0"/>
    </row>
    <row r="607" spans="1:113" ht="1.5" customHeight="1"/>
    <row r="608" spans="1:113" ht="9.9" customHeight="1">
      <c r="BD608" s="7" t="s">
        <v>3365</v>
      </c>
      <c r="BP608" s="7" t="s">
        <v>3364</v>
      </c>
      <c r="CB608" s="7" t="s">
        <v>3363</v>
      </c>
      <c r="CN608" s="7" t="s">
        <v>341</v>
      </c>
    </row>
    <row r="609" spans="5:92" ht="9.9" customHeight="1">
      <c r="E609" s="8" t="s">
        <v>257</v>
      </c>
      <c r="P609" s="7" t="s">
        <v>3362</v>
      </c>
    </row>
    <row r="610" spans="5:92" ht="9.9" customHeight="1">
      <c r="AC610" s="7" t="s">
        <v>3361</v>
      </c>
      <c r="AH610" s="7" t="s">
        <v>295</v>
      </c>
      <c r="AR610" s="7" t="s">
        <v>3360</v>
      </c>
      <c r="BD610" s="7" t="s">
        <v>3359</v>
      </c>
      <c r="BP610" s="7" t="s">
        <v>3358</v>
      </c>
      <c r="CB610" s="7" t="s">
        <v>3357</v>
      </c>
      <c r="CN610" s="7" t="s">
        <v>922</v>
      </c>
    </row>
    <row r="611" spans="5:92" ht="9.9" customHeight="1">
      <c r="E611" s="8" t="s">
        <v>249</v>
      </c>
      <c r="P611" s="7" t="s">
        <v>3356</v>
      </c>
    </row>
    <row r="612" spans="5:92" ht="9.9" customHeight="1">
      <c r="AC612" s="7" t="s">
        <v>3355</v>
      </c>
      <c r="AH612" s="7" t="s">
        <v>238</v>
      </c>
      <c r="AR612" s="7" t="s">
        <v>3354</v>
      </c>
      <c r="BD612" s="7" t="s">
        <v>3353</v>
      </c>
      <c r="BP612" s="7" t="s">
        <v>3352</v>
      </c>
      <c r="CB612" s="7" t="s">
        <v>3351</v>
      </c>
      <c r="CN612" s="7" t="s">
        <v>922</v>
      </c>
    </row>
    <row r="613" spans="5:92" ht="9.9" customHeight="1">
      <c r="E613" s="8" t="s">
        <v>241</v>
      </c>
      <c r="P613" s="7" t="s">
        <v>3350</v>
      </c>
    </row>
    <row r="614" spans="5:92" ht="9.9" customHeight="1">
      <c r="AC614" s="7" t="s">
        <v>3349</v>
      </c>
      <c r="AH614" s="7" t="s">
        <v>228</v>
      </c>
      <c r="AR614" s="7" t="s">
        <v>836</v>
      </c>
      <c r="BD614" s="7" t="s">
        <v>244</v>
      </c>
      <c r="BP614" s="7" t="s">
        <v>2688</v>
      </c>
      <c r="CB614" s="7" t="s">
        <v>1923</v>
      </c>
      <c r="CN614" s="7" t="s">
        <v>320</v>
      </c>
    </row>
    <row r="615" spans="5:92" ht="9.9" customHeight="1">
      <c r="E615" s="8" t="s">
        <v>232</v>
      </c>
      <c r="P615" s="7" t="s">
        <v>3348</v>
      </c>
    </row>
    <row r="616" spans="5:92" ht="9.9" customHeight="1">
      <c r="AC616" s="7" t="s">
        <v>3347</v>
      </c>
      <c r="AH616" s="7" t="s">
        <v>254</v>
      </c>
      <c r="AR616" s="7" t="s">
        <v>3346</v>
      </c>
      <c r="BD616" s="7" t="s">
        <v>3345</v>
      </c>
      <c r="BP616" s="7" t="s">
        <v>3344</v>
      </c>
      <c r="CB616" s="7" t="s">
        <v>3343</v>
      </c>
      <c r="CN616" s="7" t="s">
        <v>922</v>
      </c>
    </row>
    <row r="617" spans="5:92" ht="9.9" customHeight="1">
      <c r="E617" s="8" t="s">
        <v>222</v>
      </c>
      <c r="P617" s="7" t="s">
        <v>3342</v>
      </c>
    </row>
    <row r="618" spans="5:92" ht="9.9" customHeight="1">
      <c r="AC618" s="7" t="s">
        <v>3341</v>
      </c>
      <c r="AH618" s="7" t="s">
        <v>317</v>
      </c>
      <c r="AR618" s="7" t="s">
        <v>3340</v>
      </c>
      <c r="BD618" s="7" t="s">
        <v>3339</v>
      </c>
      <c r="BP618" s="7" t="s">
        <v>3338</v>
      </c>
      <c r="CB618" s="7" t="s">
        <v>3337</v>
      </c>
      <c r="CN618" s="7" t="s">
        <v>214</v>
      </c>
    </row>
    <row r="619" spans="5:92" ht="9.9" customHeight="1">
      <c r="E619" s="8" t="s">
        <v>213</v>
      </c>
      <c r="P619" s="7" t="s">
        <v>3336</v>
      </c>
    </row>
    <row r="620" spans="5:92" ht="9.9" customHeight="1">
      <c r="AC620" s="7" t="s">
        <v>3335</v>
      </c>
      <c r="AH620" s="7" t="s">
        <v>246</v>
      </c>
      <c r="AR620" s="7" t="s">
        <v>3334</v>
      </c>
      <c r="BD620" s="7" t="s">
        <v>3333</v>
      </c>
      <c r="BP620" s="7" t="s">
        <v>3332</v>
      </c>
      <c r="CB620" s="7" t="s">
        <v>3331</v>
      </c>
      <c r="CN620" s="7" t="s">
        <v>922</v>
      </c>
    </row>
    <row r="621" spans="5:92" ht="9.9" customHeight="1">
      <c r="E621" s="8" t="s">
        <v>204</v>
      </c>
      <c r="P621" s="7" t="s">
        <v>3330</v>
      </c>
    </row>
    <row r="622" spans="5:92" ht="9.9" customHeight="1">
      <c r="AC622" s="7" t="s">
        <v>3329</v>
      </c>
      <c r="AH622" s="7" t="s">
        <v>219</v>
      </c>
      <c r="AR622" s="7" t="s">
        <v>3328</v>
      </c>
      <c r="BD622" s="7" t="s">
        <v>3327</v>
      </c>
      <c r="BP622" s="7" t="s">
        <v>3326</v>
      </c>
      <c r="CB622" s="7" t="s">
        <v>2272</v>
      </c>
      <c r="CN622" s="7" t="s">
        <v>922</v>
      </c>
    </row>
    <row r="623" spans="5:92" ht="9.9" customHeight="1">
      <c r="E623" s="8" t="s">
        <v>306</v>
      </c>
      <c r="P623" s="7" t="s">
        <v>3325</v>
      </c>
    </row>
    <row r="624" spans="5:92" ht="9.9" customHeight="1">
      <c r="AC624" s="7" t="s">
        <v>3324</v>
      </c>
      <c r="AH624" s="7" t="s">
        <v>352</v>
      </c>
      <c r="AR624" s="7" t="s">
        <v>3323</v>
      </c>
      <c r="BD624" s="7" t="s">
        <v>2231</v>
      </c>
      <c r="BP624" s="7" t="s">
        <v>3322</v>
      </c>
      <c r="CB624" s="7" t="s">
        <v>2378</v>
      </c>
      <c r="CN624" s="7" t="s">
        <v>334</v>
      </c>
    </row>
    <row r="625" spans="5:92" ht="9.9" customHeight="1">
      <c r="E625" s="8" t="s">
        <v>298</v>
      </c>
      <c r="P625" s="7" t="s">
        <v>3321</v>
      </c>
    </row>
    <row r="626" spans="5:92" ht="9.9" customHeight="1">
      <c r="AC626" s="8" t="s">
        <v>3320</v>
      </c>
      <c r="AH626" s="7" t="s">
        <v>210</v>
      </c>
      <c r="AR626" s="7" t="s">
        <v>3319</v>
      </c>
      <c r="BD626" s="7" t="s">
        <v>3318</v>
      </c>
      <c r="BP626" s="7" t="s">
        <v>3317</v>
      </c>
      <c r="CB626" s="7" t="s">
        <v>3316</v>
      </c>
      <c r="CN626" s="7" t="s">
        <v>320</v>
      </c>
    </row>
    <row r="627" spans="5:92" ht="9.9" customHeight="1">
      <c r="E627" s="8" t="s">
        <v>290</v>
      </c>
      <c r="P627" s="7" t="s">
        <v>3315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</sheetData>
  <mergeCells count="72">
    <mergeCell ref="BU605:CD606"/>
    <mergeCell ref="CG605:CP606"/>
    <mergeCell ref="A605:E606"/>
    <mergeCell ref="H605:S606"/>
    <mergeCell ref="W605:AE606"/>
    <mergeCell ref="AK605:AT606"/>
    <mergeCell ref="AW605:BF606"/>
    <mergeCell ref="BI605:BR606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3"/>
  <pageMargins left="0" right="0" top="0" bottom="0" header="0" footer="0.59055118110236215"/>
  <pageSetup paperSize="9" orientation="portrait" r:id="rId1"/>
  <rowBreaks count="9" manualBreakCount="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</rowBreaks>
  <colBreaks count="9" manualBreakCount="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5BC40-4DEC-40D9-B86C-5F1931577C8B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3314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201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3313</v>
      </c>
      <c r="DI4" s="18"/>
    </row>
    <row r="5" spans="1:113" ht="14.1" customHeight="1">
      <c r="BD5" s="6" t="s">
        <v>197</v>
      </c>
      <c r="DI5" s="7"/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53" t="s">
        <v>3312</v>
      </c>
      <c r="L7" s="54"/>
      <c r="M7" s="54"/>
      <c r="N7" s="54"/>
      <c r="O7" s="54"/>
      <c r="P7" s="54"/>
      <c r="Q7" s="54"/>
      <c r="R7" s="5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0" t="s">
        <v>3311</v>
      </c>
      <c r="AW7" s="51"/>
      <c r="AX7" s="51"/>
      <c r="AY7" s="51"/>
      <c r="AZ7" s="51"/>
      <c r="BA7" s="51"/>
      <c r="BB7" s="51"/>
      <c r="BC7" s="51"/>
      <c r="BD7" s="51"/>
      <c r="BE7" s="51"/>
      <c r="BF7" s="50" t="s">
        <v>191</v>
      </c>
      <c r="BG7" s="51"/>
      <c r="BH7" s="51"/>
      <c r="BI7" s="51"/>
      <c r="BJ7" s="51"/>
      <c r="BK7" s="51"/>
      <c r="BL7" s="51"/>
      <c r="BM7" s="51"/>
      <c r="BN7" s="51"/>
      <c r="BO7" s="2"/>
      <c r="BP7" s="2"/>
      <c r="BQ7" s="2"/>
      <c r="BR7" s="2"/>
      <c r="BS7" s="2"/>
      <c r="BT7" s="2"/>
      <c r="BU7" s="57" t="s">
        <v>189</v>
      </c>
      <c r="BV7" s="58"/>
      <c r="BW7" s="58"/>
      <c r="BX7" s="58"/>
      <c r="BY7" s="58"/>
      <c r="BZ7" s="2"/>
      <c r="CA7" s="2"/>
      <c r="CB7" s="2"/>
      <c r="CC7" s="2"/>
      <c r="CD7" s="2"/>
      <c r="CE7" s="2"/>
      <c r="CF7" s="50" t="s">
        <v>3310</v>
      </c>
      <c r="CG7" s="51"/>
      <c r="CH7" s="51"/>
      <c r="CI7" s="51"/>
      <c r="CJ7" s="51"/>
      <c r="CK7" s="51"/>
      <c r="CL7" s="51"/>
      <c r="CM7" s="51"/>
      <c r="CN7" s="2"/>
      <c r="CO7" s="57" t="s">
        <v>190</v>
      </c>
      <c r="CP7" s="58"/>
      <c r="CQ7" s="58"/>
      <c r="CR7" s="58"/>
      <c r="CS7" s="58"/>
      <c r="CT7" s="2"/>
      <c r="CU7" s="2"/>
      <c r="CV7" s="50" t="s">
        <v>3309</v>
      </c>
      <c r="CW7" s="51"/>
      <c r="CX7" s="51"/>
      <c r="CY7" s="51"/>
      <c r="CZ7" s="51"/>
      <c r="DA7" s="51"/>
      <c r="DB7" s="51"/>
      <c r="DC7" s="51"/>
      <c r="DD7" s="2"/>
      <c r="DE7" s="57" t="s">
        <v>190</v>
      </c>
      <c r="DF7" s="58"/>
      <c r="DG7" s="58"/>
      <c r="DH7" s="58"/>
      <c r="DI7" s="62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55"/>
      <c r="L8" s="55"/>
      <c r="M8" s="55"/>
      <c r="N8" s="55"/>
      <c r="O8" s="55"/>
      <c r="P8" s="55"/>
      <c r="Q8" s="55"/>
      <c r="R8" s="55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12"/>
      <c r="BP8" s="12"/>
      <c r="BQ8" s="12"/>
      <c r="BR8" s="12"/>
      <c r="BS8" s="12"/>
      <c r="BT8" s="12"/>
      <c r="BU8" s="59"/>
      <c r="BV8" s="59"/>
      <c r="BW8" s="59"/>
      <c r="BX8" s="59"/>
      <c r="BY8" s="59"/>
      <c r="BZ8" s="12"/>
      <c r="CA8" s="12"/>
      <c r="CB8" s="12"/>
      <c r="CC8" s="12"/>
      <c r="CD8" s="12"/>
      <c r="CE8" s="12"/>
      <c r="CF8" s="52"/>
      <c r="CG8" s="52"/>
      <c r="CH8" s="52"/>
      <c r="CI8" s="52"/>
      <c r="CJ8" s="52"/>
      <c r="CK8" s="52"/>
      <c r="CL8" s="52"/>
      <c r="CM8" s="52"/>
      <c r="CN8" s="12"/>
      <c r="CO8" s="59"/>
      <c r="CP8" s="59"/>
      <c r="CQ8" s="59"/>
      <c r="CR8" s="59"/>
      <c r="CS8" s="59"/>
      <c r="CT8" s="12"/>
      <c r="CU8" s="12"/>
      <c r="CV8" s="52"/>
      <c r="CW8" s="52"/>
      <c r="CX8" s="52"/>
      <c r="CY8" s="52"/>
      <c r="CZ8" s="52"/>
      <c r="DA8" s="52"/>
      <c r="DB8" s="52"/>
      <c r="DC8" s="52"/>
      <c r="DD8" s="12"/>
      <c r="DE8" s="59"/>
      <c r="DF8" s="59"/>
      <c r="DG8" s="59"/>
      <c r="DH8" s="59"/>
      <c r="DI8" s="63"/>
    </row>
    <row r="9" spans="1:113" ht="1.5" customHeight="1"/>
    <row r="10" spans="1:113" ht="9.9" customHeight="1">
      <c r="D10" s="9" t="s">
        <v>181</v>
      </c>
      <c r="H10" s="6" t="s">
        <v>174</v>
      </c>
      <c r="K10" s="5" t="s">
        <v>187</v>
      </c>
      <c r="BE10" s="7" t="s">
        <v>182</v>
      </c>
      <c r="BN10" s="8" t="s">
        <v>1880</v>
      </c>
      <c r="CM10" s="7" t="s">
        <v>184</v>
      </c>
      <c r="CS10" s="7" t="s">
        <v>183</v>
      </c>
      <c r="DC10" s="8" t="s">
        <v>3308</v>
      </c>
      <c r="DI10" s="7" t="s">
        <v>1861</v>
      </c>
    </row>
    <row r="11" spans="1:113" ht="9.9" customHeight="1">
      <c r="D11" s="9" t="s">
        <v>173</v>
      </c>
      <c r="H11" s="6" t="s">
        <v>181</v>
      </c>
      <c r="K11" s="5" t="s">
        <v>180</v>
      </c>
      <c r="BE11" s="7" t="s">
        <v>175</v>
      </c>
      <c r="BN11" s="8" t="s">
        <v>178</v>
      </c>
      <c r="BV11" s="7" t="s">
        <v>3307</v>
      </c>
      <c r="CC11" s="7" t="s">
        <v>3307</v>
      </c>
      <c r="CM11" s="8" t="s">
        <v>3306</v>
      </c>
      <c r="CS11" s="7" t="s">
        <v>177</v>
      </c>
      <c r="DC11" s="7" t="s">
        <v>1879</v>
      </c>
      <c r="DI11" s="7" t="s">
        <v>1868</v>
      </c>
    </row>
    <row r="12" spans="1:113" ht="9.9" customHeight="1">
      <c r="D12" s="9" t="s">
        <v>174</v>
      </c>
      <c r="H12" s="6" t="s">
        <v>173</v>
      </c>
      <c r="K12" s="5" t="s">
        <v>172</v>
      </c>
      <c r="BE12" s="7" t="s">
        <v>167</v>
      </c>
      <c r="BN12" s="8" t="s">
        <v>170</v>
      </c>
      <c r="BV12" s="7" t="s">
        <v>3305</v>
      </c>
      <c r="CC12" s="7" t="s">
        <v>3304</v>
      </c>
      <c r="CM12" s="8" t="s">
        <v>3303</v>
      </c>
      <c r="CS12" s="7" t="s">
        <v>169</v>
      </c>
      <c r="DC12" s="7" t="s">
        <v>1877</v>
      </c>
      <c r="DI12" s="7" t="s">
        <v>155</v>
      </c>
    </row>
    <row r="13" spans="1:113" ht="9.9" customHeight="1">
      <c r="D13" s="9" t="s">
        <v>159</v>
      </c>
      <c r="H13" s="6" t="s">
        <v>166</v>
      </c>
      <c r="K13" s="5" t="s">
        <v>165</v>
      </c>
      <c r="BE13" s="7" t="s">
        <v>160</v>
      </c>
      <c r="BN13" s="8" t="s">
        <v>163</v>
      </c>
      <c r="BV13" s="7" t="s">
        <v>3302</v>
      </c>
      <c r="CC13" s="7" t="s">
        <v>3301</v>
      </c>
      <c r="CM13" s="8" t="s">
        <v>3300</v>
      </c>
      <c r="CS13" s="7" t="s">
        <v>162</v>
      </c>
      <c r="DC13" s="7" t="s">
        <v>1871</v>
      </c>
      <c r="DI13" s="7" t="s">
        <v>1830</v>
      </c>
    </row>
    <row r="14" spans="1:113" ht="9.9" customHeight="1">
      <c r="D14" s="9" t="s">
        <v>34</v>
      </c>
      <c r="H14" s="6" t="s">
        <v>131</v>
      </c>
      <c r="K14" s="5" t="s">
        <v>130</v>
      </c>
      <c r="BE14" s="7" t="s">
        <v>125</v>
      </c>
      <c r="BN14" s="8" t="s">
        <v>1875</v>
      </c>
      <c r="BV14" s="7" t="s">
        <v>1874</v>
      </c>
      <c r="CC14" s="7" t="s">
        <v>3299</v>
      </c>
      <c r="CM14" s="7" t="s">
        <v>128</v>
      </c>
      <c r="CS14" s="7" t="s">
        <v>127</v>
      </c>
      <c r="DC14" s="8" t="s">
        <v>3298</v>
      </c>
      <c r="DI14" s="7" t="s">
        <v>21</v>
      </c>
    </row>
    <row r="15" spans="1:113" ht="9.9" customHeight="1">
      <c r="D15" s="9" t="s">
        <v>152</v>
      </c>
      <c r="H15" s="6" t="s">
        <v>104</v>
      </c>
      <c r="K15" s="5" t="s">
        <v>145</v>
      </c>
      <c r="BE15" s="7" t="s">
        <v>139</v>
      </c>
      <c r="BN15" s="8" t="s">
        <v>1873</v>
      </c>
      <c r="BV15" s="7" t="s">
        <v>1872</v>
      </c>
      <c r="CC15" s="7" t="s">
        <v>3297</v>
      </c>
      <c r="CM15" s="7" t="s">
        <v>142</v>
      </c>
      <c r="CS15" s="7" t="s">
        <v>141</v>
      </c>
      <c r="DC15" s="8" t="s">
        <v>3296</v>
      </c>
      <c r="DI15" s="7" t="s">
        <v>1592</v>
      </c>
    </row>
    <row r="16" spans="1:113" ht="9.9" customHeight="1">
      <c r="D16" s="9" t="s">
        <v>111</v>
      </c>
      <c r="H16" s="6" t="s">
        <v>159</v>
      </c>
      <c r="K16" s="5" t="s">
        <v>158</v>
      </c>
      <c r="BE16" s="7" t="s">
        <v>153</v>
      </c>
      <c r="BN16" s="8" t="s">
        <v>156</v>
      </c>
      <c r="BV16" s="7" t="s">
        <v>3295</v>
      </c>
      <c r="CC16" s="7" t="s">
        <v>3294</v>
      </c>
      <c r="CM16" s="8" t="s">
        <v>3293</v>
      </c>
      <c r="CS16" s="7" t="s">
        <v>155</v>
      </c>
      <c r="DC16" s="7" t="s">
        <v>1864</v>
      </c>
      <c r="DI16" s="7" t="s">
        <v>37</v>
      </c>
    </row>
    <row r="17" spans="4:113" ht="9.9" customHeight="1">
      <c r="D17" s="9" t="s">
        <v>138</v>
      </c>
      <c r="H17" s="6" t="s">
        <v>152</v>
      </c>
      <c r="K17" s="5" t="s">
        <v>151</v>
      </c>
      <c r="BE17" s="7" t="s">
        <v>146</v>
      </c>
      <c r="BN17" s="8" t="s">
        <v>1869</v>
      </c>
      <c r="BV17" s="7" t="s">
        <v>1867</v>
      </c>
      <c r="CC17" s="7" t="s">
        <v>3292</v>
      </c>
      <c r="CM17" s="7" t="s">
        <v>149</v>
      </c>
      <c r="CS17" s="7" t="s">
        <v>148</v>
      </c>
      <c r="DC17" s="8" t="s">
        <v>3291</v>
      </c>
      <c r="DI17" s="7" t="s">
        <v>1868</v>
      </c>
    </row>
    <row r="18" spans="4:113" ht="9.9" customHeight="1">
      <c r="D18" s="9" t="s">
        <v>123</v>
      </c>
      <c r="H18" s="6" t="s">
        <v>124</v>
      </c>
      <c r="K18" s="5" t="s">
        <v>137</v>
      </c>
      <c r="BE18" s="7" t="s">
        <v>132</v>
      </c>
      <c r="BN18" s="8" t="s">
        <v>1866</v>
      </c>
      <c r="BV18" s="7" t="s">
        <v>1865</v>
      </c>
      <c r="CC18" s="7" t="s">
        <v>3290</v>
      </c>
      <c r="CM18" s="7" t="s">
        <v>135</v>
      </c>
      <c r="CS18" s="7" t="s">
        <v>134</v>
      </c>
      <c r="DC18" s="8" t="s">
        <v>3289</v>
      </c>
      <c r="DI18" s="7" t="s">
        <v>155</v>
      </c>
    </row>
    <row r="19" spans="4:113" ht="9.9" customHeight="1">
      <c r="D19" s="9" t="s">
        <v>124</v>
      </c>
      <c r="H19" s="6" t="s">
        <v>123</v>
      </c>
      <c r="K19" s="5" t="s">
        <v>122</v>
      </c>
      <c r="BE19" s="7" t="s">
        <v>112</v>
      </c>
      <c r="BN19" s="8" t="s">
        <v>120</v>
      </c>
      <c r="BV19" s="7" t="s">
        <v>3288</v>
      </c>
      <c r="CC19" s="7" t="s">
        <v>3287</v>
      </c>
      <c r="CM19" s="8" t="s">
        <v>3286</v>
      </c>
      <c r="CS19" s="7" t="s">
        <v>119</v>
      </c>
      <c r="DC19" s="7" t="s">
        <v>1859</v>
      </c>
      <c r="DI19" s="7" t="s">
        <v>1858</v>
      </c>
    </row>
    <row r="20" spans="4:113" ht="9.9" customHeight="1">
      <c r="D20" s="9" t="s">
        <v>72</v>
      </c>
      <c r="H20" s="6" t="s">
        <v>50</v>
      </c>
      <c r="K20" s="5" t="s">
        <v>117</v>
      </c>
      <c r="BE20" s="7" t="s">
        <v>112</v>
      </c>
      <c r="BN20" s="8" t="s">
        <v>1862</v>
      </c>
      <c r="BV20" s="7" t="s">
        <v>1860</v>
      </c>
      <c r="CC20" s="7" t="s">
        <v>3285</v>
      </c>
      <c r="CM20" s="7" t="s">
        <v>115</v>
      </c>
      <c r="CS20" s="7" t="s">
        <v>114</v>
      </c>
      <c r="DC20" s="8" t="s">
        <v>3284</v>
      </c>
      <c r="DI20" s="7" t="s">
        <v>1861</v>
      </c>
    </row>
    <row r="21" spans="4:113" ht="9.9" customHeight="1">
      <c r="D21" s="9" t="s">
        <v>103</v>
      </c>
      <c r="H21" s="6" t="s">
        <v>103</v>
      </c>
      <c r="K21" s="5" t="s">
        <v>102</v>
      </c>
      <c r="BE21" s="7" t="s">
        <v>97</v>
      </c>
      <c r="BN21" s="8" t="s">
        <v>1856</v>
      </c>
      <c r="BV21" s="7" t="s">
        <v>1854</v>
      </c>
      <c r="CC21" s="7" t="s">
        <v>3283</v>
      </c>
      <c r="CM21" s="7" t="s">
        <v>100</v>
      </c>
      <c r="CS21" s="7" t="s">
        <v>99</v>
      </c>
      <c r="DC21" s="8" t="s">
        <v>3282</v>
      </c>
      <c r="DI21" s="7" t="s">
        <v>1855</v>
      </c>
    </row>
    <row r="22" spans="4:113" ht="9.9" customHeight="1">
      <c r="D22" s="9" t="s">
        <v>104</v>
      </c>
      <c r="H22" s="6" t="s">
        <v>65</v>
      </c>
      <c r="K22" s="5" t="s">
        <v>64</v>
      </c>
      <c r="BE22" s="7" t="s">
        <v>59</v>
      </c>
      <c r="BN22" s="8" t="s">
        <v>1853</v>
      </c>
      <c r="BV22" s="7" t="s">
        <v>1852</v>
      </c>
      <c r="CC22" s="7" t="s">
        <v>3281</v>
      </c>
      <c r="CM22" s="7" t="s">
        <v>62</v>
      </c>
      <c r="CS22" s="7" t="s">
        <v>61</v>
      </c>
      <c r="DC22" s="8" t="s">
        <v>3280</v>
      </c>
      <c r="DI22" s="7" t="s">
        <v>1835</v>
      </c>
    </row>
    <row r="23" spans="4:113" ht="9.9" customHeight="1">
      <c r="D23" s="9" t="s">
        <v>96</v>
      </c>
      <c r="H23" s="6" t="s">
        <v>111</v>
      </c>
      <c r="K23" s="5" t="s">
        <v>110</v>
      </c>
      <c r="BE23" s="7" t="s">
        <v>105</v>
      </c>
      <c r="BN23" s="8" t="s">
        <v>1851</v>
      </c>
      <c r="BV23" s="7" t="s">
        <v>1849</v>
      </c>
      <c r="CC23" s="7" t="s">
        <v>3279</v>
      </c>
      <c r="CM23" s="7" t="s">
        <v>108</v>
      </c>
      <c r="CS23" s="7" t="s">
        <v>107</v>
      </c>
      <c r="DC23" s="8" t="s">
        <v>3278</v>
      </c>
      <c r="DI23" s="7" t="s">
        <v>1850</v>
      </c>
    </row>
    <row r="24" spans="4:113" ht="9.9" customHeight="1">
      <c r="D24" s="9" t="s">
        <v>89</v>
      </c>
      <c r="H24" s="6" t="s">
        <v>88</v>
      </c>
      <c r="K24" s="5" t="s">
        <v>87</v>
      </c>
      <c r="BE24" s="7" t="s">
        <v>81</v>
      </c>
      <c r="BN24" s="8" t="s">
        <v>1848</v>
      </c>
      <c r="BV24" s="7" t="s">
        <v>1846</v>
      </c>
      <c r="CC24" s="7" t="s">
        <v>3277</v>
      </c>
      <c r="CM24" s="7" t="s">
        <v>84</v>
      </c>
      <c r="CS24" s="7" t="s">
        <v>83</v>
      </c>
      <c r="DC24" s="8" t="s">
        <v>3276</v>
      </c>
      <c r="DI24" s="7" t="s">
        <v>1847</v>
      </c>
    </row>
    <row r="25" spans="4:113" ht="9.9" customHeight="1">
      <c r="D25" s="9" t="s">
        <v>80</v>
      </c>
      <c r="H25" s="6" t="s">
        <v>96</v>
      </c>
      <c r="K25" s="5" t="s">
        <v>95</v>
      </c>
      <c r="BE25" s="7" t="s">
        <v>90</v>
      </c>
      <c r="BN25" s="8" t="s">
        <v>93</v>
      </c>
      <c r="BV25" s="7" t="s">
        <v>3275</v>
      </c>
      <c r="CC25" s="7" t="s">
        <v>3274</v>
      </c>
      <c r="CM25" s="8" t="s">
        <v>3273</v>
      </c>
      <c r="CS25" s="7" t="s">
        <v>92</v>
      </c>
      <c r="DC25" s="7" t="s">
        <v>1845</v>
      </c>
      <c r="DI25" s="7" t="s">
        <v>141</v>
      </c>
    </row>
    <row r="26" spans="4:113" ht="9.9" customHeight="1">
      <c r="D26" s="9" t="s">
        <v>57</v>
      </c>
      <c r="H26" s="6" t="s">
        <v>57</v>
      </c>
      <c r="K26" s="5" t="s">
        <v>56</v>
      </c>
      <c r="BE26" s="7" t="s">
        <v>51</v>
      </c>
      <c r="BN26" s="8" t="s">
        <v>1843</v>
      </c>
      <c r="BV26" s="7" t="s">
        <v>1841</v>
      </c>
      <c r="CC26" s="7" t="s">
        <v>3272</v>
      </c>
      <c r="CM26" s="7" t="s">
        <v>54</v>
      </c>
      <c r="CS26" s="7" t="s">
        <v>53</v>
      </c>
      <c r="DC26" s="8" t="s">
        <v>3271</v>
      </c>
      <c r="DI26" s="7" t="s">
        <v>1842</v>
      </c>
    </row>
    <row r="27" spans="4:113" ht="9.9" customHeight="1">
      <c r="D27" s="9" t="s">
        <v>8</v>
      </c>
      <c r="H27" s="6" t="s">
        <v>79</v>
      </c>
      <c r="K27" s="5" t="s">
        <v>78</v>
      </c>
      <c r="BE27" s="7" t="s">
        <v>73</v>
      </c>
      <c r="BN27" s="8" t="s">
        <v>1840</v>
      </c>
      <c r="BV27" s="7" t="s">
        <v>1839</v>
      </c>
      <c r="CC27" s="7" t="s">
        <v>3270</v>
      </c>
      <c r="CM27" s="7" t="s">
        <v>76</v>
      </c>
      <c r="CS27" s="7" t="s">
        <v>75</v>
      </c>
      <c r="DC27" s="8" t="s">
        <v>3269</v>
      </c>
      <c r="DI27" s="7" t="s">
        <v>83</v>
      </c>
    </row>
    <row r="28" spans="4:113" ht="9.9" customHeight="1">
      <c r="D28" s="9" t="s">
        <v>58</v>
      </c>
      <c r="H28" s="6" t="s">
        <v>26</v>
      </c>
      <c r="K28" s="5" t="s">
        <v>25</v>
      </c>
      <c r="BE28" s="7" t="s">
        <v>19</v>
      </c>
      <c r="BN28" s="8" t="s">
        <v>1838</v>
      </c>
      <c r="BV28" s="7" t="s">
        <v>1837</v>
      </c>
      <c r="CC28" s="7" t="s">
        <v>3268</v>
      </c>
      <c r="CM28" s="7" t="s">
        <v>22</v>
      </c>
      <c r="CS28" s="7" t="s">
        <v>21</v>
      </c>
      <c r="DC28" s="8" t="s">
        <v>3267</v>
      </c>
      <c r="DI28" s="7" t="s">
        <v>127</v>
      </c>
    </row>
    <row r="29" spans="4:113" ht="9.9" customHeight="1">
      <c r="D29" s="9" t="s">
        <v>50</v>
      </c>
      <c r="H29" s="6" t="s">
        <v>72</v>
      </c>
      <c r="K29" s="5" t="s">
        <v>71</v>
      </c>
      <c r="BE29" s="7" t="s">
        <v>66</v>
      </c>
      <c r="BN29" s="8" t="s">
        <v>1836</v>
      </c>
      <c r="BV29" s="7" t="s">
        <v>1834</v>
      </c>
      <c r="CC29" s="7" t="s">
        <v>3266</v>
      </c>
      <c r="CM29" s="7" t="s">
        <v>69</v>
      </c>
      <c r="CS29" s="7" t="s">
        <v>68</v>
      </c>
      <c r="DC29" s="8" t="s">
        <v>3265</v>
      </c>
      <c r="DI29" s="7" t="s">
        <v>1835</v>
      </c>
    </row>
    <row r="30" spans="4:113" ht="9.9" customHeight="1">
      <c r="D30" s="9" t="s">
        <v>42</v>
      </c>
      <c r="H30" s="6" t="s">
        <v>34</v>
      </c>
      <c r="K30" s="5" t="s">
        <v>33</v>
      </c>
      <c r="BE30" s="7" t="s">
        <v>27</v>
      </c>
      <c r="BN30" s="8" t="s">
        <v>1833</v>
      </c>
      <c r="BV30" s="7" t="s">
        <v>1832</v>
      </c>
      <c r="CC30" s="7" t="s">
        <v>3264</v>
      </c>
      <c r="CM30" s="7" t="s">
        <v>30</v>
      </c>
      <c r="CS30" s="7" t="s">
        <v>29</v>
      </c>
      <c r="DC30" s="8" t="s">
        <v>3263</v>
      </c>
      <c r="DI30" s="7" t="s">
        <v>92</v>
      </c>
    </row>
    <row r="31" spans="4:113" ht="9.9" customHeight="1">
      <c r="D31" s="9" t="s">
        <v>17</v>
      </c>
      <c r="H31" s="6" t="s">
        <v>42</v>
      </c>
      <c r="K31" s="5" t="s">
        <v>49</v>
      </c>
      <c r="BE31" s="7" t="s">
        <v>43</v>
      </c>
      <c r="BN31" s="8" t="s">
        <v>1831</v>
      </c>
      <c r="BV31" s="7" t="s">
        <v>1829</v>
      </c>
      <c r="CC31" s="7" t="s">
        <v>3262</v>
      </c>
      <c r="CM31" s="7" t="s">
        <v>46</v>
      </c>
      <c r="CS31" s="7" t="s">
        <v>45</v>
      </c>
      <c r="DC31" s="8" t="s">
        <v>3261</v>
      </c>
      <c r="DI31" s="7" t="s">
        <v>1830</v>
      </c>
    </row>
    <row r="32" spans="4:113" ht="9.9" customHeight="1">
      <c r="D32" s="9" t="s">
        <v>26</v>
      </c>
      <c r="H32" s="6" t="s">
        <v>41</v>
      </c>
      <c r="K32" s="5" t="s">
        <v>40</v>
      </c>
      <c r="BE32" s="7" t="s">
        <v>35</v>
      </c>
      <c r="BN32" s="8" t="s">
        <v>38</v>
      </c>
      <c r="BV32" s="7" t="s">
        <v>3260</v>
      </c>
      <c r="CC32" s="7" t="s">
        <v>3259</v>
      </c>
      <c r="CM32" s="8" t="s">
        <v>3258</v>
      </c>
      <c r="CS32" s="7" t="s">
        <v>37</v>
      </c>
      <c r="DC32" s="7" t="s">
        <v>1828</v>
      </c>
      <c r="DI32" s="7" t="s">
        <v>45</v>
      </c>
    </row>
    <row r="33" spans="4:113" ht="9.9" customHeight="1">
      <c r="D33" s="9" t="s">
        <v>18</v>
      </c>
      <c r="H33" s="6" t="s">
        <v>8</v>
      </c>
      <c r="K33" s="5" t="s">
        <v>7</v>
      </c>
      <c r="BE33" s="7" t="s">
        <v>1</v>
      </c>
      <c r="BN33" s="8" t="s">
        <v>1826</v>
      </c>
      <c r="BV33" s="7" t="s">
        <v>1825</v>
      </c>
      <c r="CC33" s="7" t="s">
        <v>3257</v>
      </c>
      <c r="CM33" s="7" t="s">
        <v>4</v>
      </c>
      <c r="CS33" s="7" t="s">
        <v>3</v>
      </c>
      <c r="DC33" s="8" t="s">
        <v>3256</v>
      </c>
      <c r="DI33" s="7" t="s">
        <v>83</v>
      </c>
    </row>
    <row r="34" spans="4:113" ht="9.9" customHeight="1">
      <c r="D34" s="9" t="s">
        <v>9</v>
      </c>
      <c r="H34" s="6" t="s">
        <v>17</v>
      </c>
      <c r="K34" s="5" t="s">
        <v>16</v>
      </c>
      <c r="BE34" s="7" t="s">
        <v>10</v>
      </c>
      <c r="BN34" s="8" t="s">
        <v>1824</v>
      </c>
      <c r="BV34" s="7" t="s">
        <v>1822</v>
      </c>
      <c r="CC34" s="7" t="s">
        <v>3255</v>
      </c>
      <c r="CM34" s="7" t="s">
        <v>13</v>
      </c>
      <c r="CS34" s="7" t="s">
        <v>12</v>
      </c>
      <c r="DC34" s="8" t="s">
        <v>3254</v>
      </c>
      <c r="DI34" s="7" t="s">
        <v>1823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F7:CM8"/>
    <mergeCell ref="CO7:CS8"/>
    <mergeCell ref="CV7:DC8"/>
    <mergeCell ref="DE7:DI8"/>
    <mergeCell ref="B7:F8"/>
    <mergeCell ref="G7:I8"/>
    <mergeCell ref="K7:R8"/>
    <mergeCell ref="AV7:BE8"/>
    <mergeCell ref="BF7:BN8"/>
    <mergeCell ref="BU7:BY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A41A5-7727-411F-96AF-DC02980F7092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1881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201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199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2"/>
      <c r="L7" s="2"/>
      <c r="M7" s="53" t="s">
        <v>193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192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191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190</v>
      </c>
      <c r="BQ7" s="58"/>
      <c r="BR7" s="58"/>
      <c r="BS7" s="58"/>
      <c r="BT7" s="58"/>
      <c r="BU7" s="2"/>
      <c r="BV7" s="57" t="s">
        <v>189</v>
      </c>
      <c r="BW7" s="58"/>
      <c r="BX7" s="58"/>
      <c r="BY7" s="58"/>
      <c r="BZ7" s="58"/>
      <c r="CA7" s="2"/>
      <c r="CB7" s="53" t="s">
        <v>188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12"/>
      <c r="L8" s="12"/>
      <c r="M8" s="55"/>
      <c r="N8" s="55"/>
      <c r="O8" s="55"/>
      <c r="P8" s="55"/>
      <c r="Q8" s="55"/>
      <c r="R8" s="55"/>
      <c r="S8" s="55"/>
      <c r="T8" s="55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5"/>
      <c r="AT8" s="55"/>
      <c r="AU8" s="55"/>
      <c r="AV8" s="55"/>
      <c r="AW8" s="55"/>
      <c r="AX8" s="55"/>
      <c r="AY8" s="12"/>
      <c r="AZ8" s="12"/>
      <c r="BA8" s="12"/>
      <c r="BB8" s="11"/>
      <c r="BC8" s="12"/>
      <c r="BD8" s="12"/>
      <c r="BE8" s="12"/>
      <c r="BF8" s="52"/>
      <c r="BG8" s="52"/>
      <c r="BH8" s="52"/>
      <c r="BI8" s="52"/>
      <c r="BJ8" s="52"/>
      <c r="BK8" s="52"/>
      <c r="BL8" s="52"/>
      <c r="BM8" s="52"/>
      <c r="BN8" s="52"/>
      <c r="BO8" s="12"/>
      <c r="BP8" s="59"/>
      <c r="BQ8" s="59"/>
      <c r="BR8" s="59"/>
      <c r="BS8" s="59"/>
      <c r="BT8" s="59"/>
      <c r="BU8" s="12"/>
      <c r="BV8" s="59"/>
      <c r="BW8" s="59"/>
      <c r="BX8" s="59"/>
      <c r="BY8" s="59"/>
      <c r="BZ8" s="59"/>
      <c r="CA8" s="12"/>
      <c r="CB8" s="55"/>
      <c r="CC8" s="55"/>
      <c r="CD8" s="55"/>
      <c r="CE8" s="55"/>
      <c r="CF8" s="55"/>
      <c r="CG8" s="55"/>
      <c r="CH8" s="55"/>
      <c r="CI8" s="55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9.9" customHeight="1">
      <c r="D10" s="9" t="s">
        <v>181</v>
      </c>
      <c r="H10" s="6" t="s">
        <v>174</v>
      </c>
      <c r="M10" s="5" t="s">
        <v>187</v>
      </c>
      <c r="Y10" s="5" t="s">
        <v>186</v>
      </c>
      <c r="AS10" s="5" t="s">
        <v>185</v>
      </c>
      <c r="BN10" s="8" t="s">
        <v>1880</v>
      </c>
      <c r="BT10" s="7" t="s">
        <v>1861</v>
      </c>
      <c r="CB10" s="5" t="s">
        <v>182</v>
      </c>
    </row>
    <row r="11" spans="1:113" ht="9.9" customHeight="1">
      <c r="D11" s="9" t="s">
        <v>173</v>
      </c>
      <c r="H11" s="6" t="s">
        <v>181</v>
      </c>
      <c r="M11" s="5" t="s">
        <v>180</v>
      </c>
      <c r="Y11" s="5" t="s">
        <v>179</v>
      </c>
      <c r="AS11" s="5" t="s">
        <v>23</v>
      </c>
      <c r="BN11" s="8" t="s">
        <v>1879</v>
      </c>
      <c r="BT11" s="7" t="s">
        <v>1868</v>
      </c>
      <c r="BX11" s="6" t="s">
        <v>1878</v>
      </c>
      <c r="CB11" s="5" t="s">
        <v>175</v>
      </c>
    </row>
    <row r="12" spans="1:113" ht="9.9" customHeight="1">
      <c r="D12" s="9" t="s">
        <v>174</v>
      </c>
      <c r="H12" s="6" t="s">
        <v>173</v>
      </c>
      <c r="M12" s="5" t="s">
        <v>172</v>
      </c>
      <c r="Y12" s="5" t="s">
        <v>171</v>
      </c>
      <c r="AS12" s="5" t="s">
        <v>23</v>
      </c>
      <c r="BN12" s="8" t="s">
        <v>1877</v>
      </c>
      <c r="BT12" s="7" t="s">
        <v>155</v>
      </c>
      <c r="BX12" s="6" t="s">
        <v>1876</v>
      </c>
      <c r="CB12" s="5" t="s">
        <v>167</v>
      </c>
    </row>
    <row r="13" spans="1:113" ht="9.9" customHeight="1">
      <c r="D13" s="9" t="s">
        <v>159</v>
      </c>
      <c r="H13" s="6" t="s">
        <v>131</v>
      </c>
      <c r="M13" s="5" t="s">
        <v>130</v>
      </c>
      <c r="Y13" s="5" t="s">
        <v>129</v>
      </c>
      <c r="AS13" s="5" t="s">
        <v>31</v>
      </c>
      <c r="BN13" s="8" t="s">
        <v>1875</v>
      </c>
      <c r="BT13" s="7" t="s">
        <v>21</v>
      </c>
      <c r="BX13" s="6" t="s">
        <v>1874</v>
      </c>
      <c r="CB13" s="5" t="s">
        <v>125</v>
      </c>
    </row>
    <row r="14" spans="1:113" ht="9.9" customHeight="1">
      <c r="D14" s="9" t="s">
        <v>34</v>
      </c>
      <c r="H14" s="6" t="s">
        <v>104</v>
      </c>
      <c r="M14" s="5" t="s">
        <v>145</v>
      </c>
      <c r="Y14" s="5" t="s">
        <v>144</v>
      </c>
      <c r="AS14" s="5" t="s">
        <v>143</v>
      </c>
      <c r="BN14" s="8" t="s">
        <v>1873</v>
      </c>
      <c r="BT14" s="7" t="s">
        <v>1592</v>
      </c>
      <c r="BX14" s="6" t="s">
        <v>1872</v>
      </c>
      <c r="CB14" s="5" t="s">
        <v>139</v>
      </c>
    </row>
    <row r="15" spans="1:113" ht="9.9" customHeight="1">
      <c r="D15" s="9" t="s">
        <v>152</v>
      </c>
      <c r="H15" s="6" t="s">
        <v>166</v>
      </c>
      <c r="M15" s="5" t="s">
        <v>165</v>
      </c>
      <c r="Y15" s="5" t="s">
        <v>164</v>
      </c>
      <c r="AS15" s="5" t="s">
        <v>31</v>
      </c>
      <c r="BN15" s="8" t="s">
        <v>1871</v>
      </c>
      <c r="BT15" s="7" t="s">
        <v>1830</v>
      </c>
      <c r="BX15" s="6" t="s">
        <v>1870</v>
      </c>
      <c r="CB15" s="5" t="s">
        <v>160</v>
      </c>
    </row>
    <row r="16" spans="1:113" ht="9.9" customHeight="1">
      <c r="D16" s="9" t="s">
        <v>111</v>
      </c>
      <c r="H16" s="6" t="s">
        <v>152</v>
      </c>
      <c r="M16" s="5" t="s">
        <v>151</v>
      </c>
      <c r="Y16" s="5" t="s">
        <v>150</v>
      </c>
      <c r="AS16" s="5" t="s">
        <v>143</v>
      </c>
      <c r="BN16" s="8" t="s">
        <v>1869</v>
      </c>
      <c r="BT16" s="7" t="s">
        <v>1868</v>
      </c>
      <c r="BX16" s="6" t="s">
        <v>1867</v>
      </c>
      <c r="CB16" s="5" t="s">
        <v>146</v>
      </c>
    </row>
    <row r="17" spans="4:80" ht="9.9" customHeight="1">
      <c r="D17" s="9" t="s">
        <v>138</v>
      </c>
      <c r="H17" s="6" t="s">
        <v>124</v>
      </c>
      <c r="M17" s="5" t="s">
        <v>137</v>
      </c>
      <c r="Y17" s="5" t="s">
        <v>136</v>
      </c>
      <c r="AS17" s="5" t="s">
        <v>31</v>
      </c>
      <c r="BN17" s="8" t="s">
        <v>1866</v>
      </c>
      <c r="BT17" s="7" t="s">
        <v>155</v>
      </c>
      <c r="BX17" s="6" t="s">
        <v>1865</v>
      </c>
      <c r="CB17" s="5" t="s">
        <v>132</v>
      </c>
    </row>
    <row r="18" spans="4:80" ht="9.9" customHeight="1">
      <c r="D18" s="9" t="s">
        <v>123</v>
      </c>
      <c r="H18" s="6" t="s">
        <v>159</v>
      </c>
      <c r="M18" s="5" t="s">
        <v>158</v>
      </c>
      <c r="Y18" s="5" t="s">
        <v>157</v>
      </c>
      <c r="AS18" s="5" t="s">
        <v>31</v>
      </c>
      <c r="BN18" s="8" t="s">
        <v>1864</v>
      </c>
      <c r="BT18" s="7" t="s">
        <v>37</v>
      </c>
      <c r="BX18" s="6" t="s">
        <v>1863</v>
      </c>
      <c r="CB18" s="5" t="s">
        <v>153</v>
      </c>
    </row>
    <row r="19" spans="4:80" ht="9.9" customHeight="1">
      <c r="D19" s="9" t="s">
        <v>124</v>
      </c>
      <c r="H19" s="6" t="s">
        <v>50</v>
      </c>
      <c r="M19" s="5" t="s">
        <v>117</v>
      </c>
      <c r="Y19" s="5" t="s">
        <v>116</v>
      </c>
      <c r="AS19" s="5" t="s">
        <v>31</v>
      </c>
      <c r="BN19" s="8" t="s">
        <v>1862</v>
      </c>
      <c r="BT19" s="7" t="s">
        <v>1861</v>
      </c>
      <c r="BX19" s="6" t="s">
        <v>1860</v>
      </c>
      <c r="CB19" s="5" t="s">
        <v>112</v>
      </c>
    </row>
    <row r="20" spans="4:80" ht="9.9" customHeight="1">
      <c r="D20" s="9" t="s">
        <v>72</v>
      </c>
      <c r="H20" s="6" t="s">
        <v>123</v>
      </c>
      <c r="M20" s="5" t="s">
        <v>122</v>
      </c>
      <c r="Y20" s="5" t="s">
        <v>121</v>
      </c>
      <c r="AS20" s="5" t="s">
        <v>31</v>
      </c>
      <c r="BN20" s="8" t="s">
        <v>1859</v>
      </c>
      <c r="BT20" s="7" t="s">
        <v>1858</v>
      </c>
      <c r="BX20" s="6" t="s">
        <v>1857</v>
      </c>
      <c r="CB20" s="5" t="s">
        <v>112</v>
      </c>
    </row>
    <row r="21" spans="4:80" ht="9.9" customHeight="1">
      <c r="D21" s="9" t="s">
        <v>103</v>
      </c>
      <c r="H21" s="6" t="s">
        <v>103</v>
      </c>
      <c r="M21" s="5" t="s">
        <v>102</v>
      </c>
      <c r="Y21" s="5" t="s">
        <v>101</v>
      </c>
      <c r="AS21" s="5" t="s">
        <v>47</v>
      </c>
      <c r="BN21" s="8" t="s">
        <v>1856</v>
      </c>
      <c r="BT21" s="7" t="s">
        <v>1855</v>
      </c>
      <c r="BX21" s="6" t="s">
        <v>1854</v>
      </c>
      <c r="CB21" s="5" t="s">
        <v>97</v>
      </c>
    </row>
    <row r="22" spans="4:80" ht="9.9" customHeight="1">
      <c r="D22" s="9" t="s">
        <v>104</v>
      </c>
      <c r="H22" s="6" t="s">
        <v>65</v>
      </c>
      <c r="M22" s="5" t="s">
        <v>64</v>
      </c>
      <c r="Y22" s="5" t="s">
        <v>63</v>
      </c>
      <c r="AS22" s="5" t="s">
        <v>31</v>
      </c>
      <c r="BN22" s="8" t="s">
        <v>1853</v>
      </c>
      <c r="BT22" s="7" t="s">
        <v>1835</v>
      </c>
      <c r="BX22" s="6" t="s">
        <v>1852</v>
      </c>
      <c r="CB22" s="5" t="s">
        <v>59</v>
      </c>
    </row>
    <row r="23" spans="4:80" ht="9.9" customHeight="1">
      <c r="D23" s="9" t="s">
        <v>96</v>
      </c>
      <c r="H23" s="6" t="s">
        <v>111</v>
      </c>
      <c r="M23" s="5" t="s">
        <v>110</v>
      </c>
      <c r="Y23" s="5" t="s">
        <v>109</v>
      </c>
      <c r="AS23" s="5" t="s">
        <v>31</v>
      </c>
      <c r="BN23" s="8" t="s">
        <v>1851</v>
      </c>
      <c r="BT23" s="7" t="s">
        <v>1850</v>
      </c>
      <c r="BX23" s="6" t="s">
        <v>1849</v>
      </c>
      <c r="CB23" s="5" t="s">
        <v>105</v>
      </c>
    </row>
    <row r="24" spans="4:80" ht="9.9" customHeight="1">
      <c r="D24" s="9" t="s">
        <v>89</v>
      </c>
      <c r="H24" s="6" t="s">
        <v>88</v>
      </c>
      <c r="M24" s="5" t="s">
        <v>87</v>
      </c>
      <c r="Y24" s="5" t="s">
        <v>86</v>
      </c>
      <c r="AS24" s="5" t="s">
        <v>85</v>
      </c>
      <c r="BN24" s="8" t="s">
        <v>1848</v>
      </c>
      <c r="BT24" s="7" t="s">
        <v>1847</v>
      </c>
      <c r="BX24" s="6" t="s">
        <v>1846</v>
      </c>
      <c r="CB24" s="5" t="s">
        <v>81</v>
      </c>
    </row>
    <row r="25" spans="4:80" ht="9.9" customHeight="1">
      <c r="D25" s="9" t="s">
        <v>80</v>
      </c>
      <c r="H25" s="6" t="s">
        <v>96</v>
      </c>
      <c r="M25" s="5" t="s">
        <v>95</v>
      </c>
      <c r="Y25" s="5" t="s">
        <v>94</v>
      </c>
      <c r="AS25" s="5" t="s">
        <v>23</v>
      </c>
      <c r="BN25" s="8" t="s">
        <v>1845</v>
      </c>
      <c r="BT25" s="7" t="s">
        <v>141</v>
      </c>
      <c r="BX25" s="6" t="s">
        <v>1844</v>
      </c>
      <c r="CB25" s="5" t="s">
        <v>90</v>
      </c>
    </row>
    <row r="26" spans="4:80" ht="9.9" customHeight="1">
      <c r="D26" s="9" t="s">
        <v>57</v>
      </c>
      <c r="H26" s="6" t="s">
        <v>57</v>
      </c>
      <c r="M26" s="5" t="s">
        <v>56</v>
      </c>
      <c r="Y26" s="5" t="s">
        <v>55</v>
      </c>
      <c r="AS26" s="5" t="s">
        <v>31</v>
      </c>
      <c r="BN26" s="8" t="s">
        <v>1843</v>
      </c>
      <c r="BT26" s="7" t="s">
        <v>1842</v>
      </c>
      <c r="BX26" s="6" t="s">
        <v>1841</v>
      </c>
      <c r="CB26" s="5" t="s">
        <v>51</v>
      </c>
    </row>
    <row r="27" spans="4:80" ht="9.9" customHeight="1">
      <c r="D27" s="9" t="s">
        <v>8</v>
      </c>
      <c r="H27" s="6" t="s">
        <v>79</v>
      </c>
      <c r="M27" s="5" t="s">
        <v>78</v>
      </c>
      <c r="Y27" s="5" t="s">
        <v>77</v>
      </c>
      <c r="AS27" s="5" t="s">
        <v>23</v>
      </c>
      <c r="BN27" s="8" t="s">
        <v>1840</v>
      </c>
      <c r="BT27" s="7" t="s">
        <v>83</v>
      </c>
      <c r="BX27" s="6" t="s">
        <v>1839</v>
      </c>
      <c r="CB27" s="5" t="s">
        <v>73</v>
      </c>
    </row>
    <row r="28" spans="4:80" ht="9.9" customHeight="1">
      <c r="D28" s="9" t="s">
        <v>58</v>
      </c>
      <c r="H28" s="6" t="s">
        <v>26</v>
      </c>
      <c r="M28" s="5" t="s">
        <v>25</v>
      </c>
      <c r="Y28" s="5" t="s">
        <v>24</v>
      </c>
      <c r="AS28" s="5" t="s">
        <v>23</v>
      </c>
      <c r="BN28" s="8" t="s">
        <v>1838</v>
      </c>
      <c r="BT28" s="7" t="s">
        <v>127</v>
      </c>
      <c r="BX28" s="6" t="s">
        <v>1837</v>
      </c>
      <c r="CB28" s="5" t="s">
        <v>19</v>
      </c>
    </row>
    <row r="29" spans="4:80" ht="9.9" customHeight="1">
      <c r="D29" s="9" t="s">
        <v>50</v>
      </c>
      <c r="H29" s="6" t="s">
        <v>72</v>
      </c>
      <c r="M29" s="5" t="s">
        <v>71</v>
      </c>
      <c r="Y29" s="5" t="s">
        <v>70</v>
      </c>
      <c r="AS29" s="5" t="s">
        <v>31</v>
      </c>
      <c r="BN29" s="8" t="s">
        <v>1836</v>
      </c>
      <c r="BT29" s="7" t="s">
        <v>1835</v>
      </c>
      <c r="BX29" s="6" t="s">
        <v>1834</v>
      </c>
      <c r="CB29" s="5" t="s">
        <v>66</v>
      </c>
    </row>
    <row r="30" spans="4:80" ht="9.9" customHeight="1">
      <c r="D30" s="9" t="s">
        <v>42</v>
      </c>
      <c r="H30" s="6" t="s">
        <v>34</v>
      </c>
      <c r="M30" s="5" t="s">
        <v>33</v>
      </c>
      <c r="Y30" s="5" t="s">
        <v>32</v>
      </c>
      <c r="AS30" s="5" t="s">
        <v>31</v>
      </c>
      <c r="BN30" s="8" t="s">
        <v>1833</v>
      </c>
      <c r="BT30" s="7" t="s">
        <v>92</v>
      </c>
      <c r="BX30" s="6" t="s">
        <v>1832</v>
      </c>
      <c r="CB30" s="5" t="s">
        <v>27</v>
      </c>
    </row>
    <row r="31" spans="4:80" ht="9.9" customHeight="1">
      <c r="D31" s="9" t="s">
        <v>17</v>
      </c>
      <c r="H31" s="6" t="s">
        <v>42</v>
      </c>
      <c r="M31" s="5" t="s">
        <v>49</v>
      </c>
      <c r="Y31" s="5" t="s">
        <v>48</v>
      </c>
      <c r="AS31" s="5" t="s">
        <v>47</v>
      </c>
      <c r="BN31" s="8" t="s">
        <v>1831</v>
      </c>
      <c r="BT31" s="7" t="s">
        <v>1830</v>
      </c>
      <c r="BX31" s="6" t="s">
        <v>1829</v>
      </c>
      <c r="CB31" s="5" t="s">
        <v>43</v>
      </c>
    </row>
    <row r="32" spans="4:80" ht="9.9" customHeight="1">
      <c r="D32" s="9" t="s">
        <v>26</v>
      </c>
      <c r="H32" s="6" t="s">
        <v>41</v>
      </c>
      <c r="M32" s="5" t="s">
        <v>40</v>
      </c>
      <c r="Y32" s="5" t="s">
        <v>39</v>
      </c>
      <c r="AS32" s="5" t="s">
        <v>23</v>
      </c>
      <c r="BN32" s="8" t="s">
        <v>1828</v>
      </c>
      <c r="BT32" s="7" t="s">
        <v>45</v>
      </c>
      <c r="BX32" s="6" t="s">
        <v>1827</v>
      </c>
      <c r="CB32" s="5" t="s">
        <v>35</v>
      </c>
    </row>
    <row r="33" spans="4:80" ht="9.9" customHeight="1">
      <c r="D33" s="9" t="s">
        <v>18</v>
      </c>
      <c r="H33" s="6" t="s">
        <v>8</v>
      </c>
      <c r="M33" s="5" t="s">
        <v>7</v>
      </c>
      <c r="Y33" s="5" t="s">
        <v>6</v>
      </c>
      <c r="AS33" s="5" t="s">
        <v>5</v>
      </c>
      <c r="BN33" s="8" t="s">
        <v>1826</v>
      </c>
      <c r="BT33" s="7" t="s">
        <v>83</v>
      </c>
      <c r="BX33" s="6" t="s">
        <v>1825</v>
      </c>
      <c r="CB33" s="5" t="s">
        <v>1</v>
      </c>
    </row>
    <row r="34" spans="4:80" ht="9.9" customHeight="1">
      <c r="D34" s="9" t="s">
        <v>9</v>
      </c>
      <c r="H34" s="6" t="s">
        <v>17</v>
      </c>
      <c r="M34" s="5" t="s">
        <v>16</v>
      </c>
      <c r="Y34" s="5" t="s">
        <v>15</v>
      </c>
      <c r="AS34" s="5" t="s">
        <v>14</v>
      </c>
      <c r="BN34" s="8" t="s">
        <v>1824</v>
      </c>
      <c r="BT34" s="7" t="s">
        <v>1823</v>
      </c>
      <c r="BX34" s="6" t="s">
        <v>1822</v>
      </c>
      <c r="CB34" s="5" t="s">
        <v>10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4F5D7-7985-4705-BC6A-9EF9B74151B7}">
  <dimension ref="A1:DI187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1881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201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288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9.9" customHeight="1">
      <c r="A7" s="17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1879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1932</v>
      </c>
      <c r="CS7" s="2" t="s">
        <v>261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278</v>
      </c>
      <c r="T8" s="25" t="s">
        <v>1821</v>
      </c>
      <c r="BD8" s="1" t="s">
        <v>277</v>
      </c>
      <c r="BW8" s="25" t="s">
        <v>3189</v>
      </c>
      <c r="CR8" s="8" t="s">
        <v>103</v>
      </c>
      <c r="CS8" s="1" t="s">
        <v>276</v>
      </c>
      <c r="DI8" s="24"/>
    </row>
    <row r="9" spans="1:113" ht="9.9" customHeight="1">
      <c r="A9" s="26" t="s">
        <v>275</v>
      </c>
      <c r="T9" s="25" t="s">
        <v>175</v>
      </c>
      <c r="BD9" s="1" t="s">
        <v>274</v>
      </c>
      <c r="BW9" s="25" t="s">
        <v>3253</v>
      </c>
      <c r="DI9" s="24"/>
    </row>
    <row r="10" spans="1:113" ht="9.9" customHeight="1">
      <c r="A10" s="26" t="s">
        <v>272</v>
      </c>
      <c r="T10" s="25" t="s">
        <v>23</v>
      </c>
      <c r="BD10" s="1" t="s">
        <v>271</v>
      </c>
      <c r="BW10" s="25" t="s">
        <v>1820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1880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1936</v>
      </c>
      <c r="CS11" s="12" t="s">
        <v>261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282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1819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280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1879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1932</v>
      </c>
      <c r="CS13" s="2" t="s">
        <v>261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278</v>
      </c>
      <c r="T14" s="25" t="s">
        <v>179</v>
      </c>
      <c r="BD14" s="1" t="s">
        <v>277</v>
      </c>
      <c r="BW14" s="25" t="s">
        <v>3189</v>
      </c>
      <c r="CR14" s="8" t="s">
        <v>103</v>
      </c>
      <c r="CS14" s="1" t="s">
        <v>276</v>
      </c>
      <c r="DI14" s="24"/>
    </row>
    <row r="15" spans="1:113" ht="9.9" customHeight="1">
      <c r="A15" s="26" t="s">
        <v>275</v>
      </c>
      <c r="T15" s="25" t="s">
        <v>175</v>
      </c>
      <c r="BD15" s="1" t="s">
        <v>274</v>
      </c>
      <c r="BW15" s="25" t="s">
        <v>3253</v>
      </c>
      <c r="DI15" s="24"/>
    </row>
    <row r="16" spans="1:113" ht="9.9" customHeight="1">
      <c r="A16" s="26" t="s">
        <v>272</v>
      </c>
      <c r="T16" s="25" t="s">
        <v>23</v>
      </c>
      <c r="BD16" s="1" t="s">
        <v>271</v>
      </c>
      <c r="BW16" s="25" t="s">
        <v>3252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269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1879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1932</v>
      </c>
      <c r="CS17" s="12" t="s">
        <v>261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60" t="s">
        <v>190</v>
      </c>
      <c r="B19" s="58"/>
      <c r="C19" s="58"/>
      <c r="D19" s="58"/>
      <c r="E19" s="58"/>
      <c r="F19" s="2"/>
      <c r="G19" s="2"/>
      <c r="H19" s="57" t="s">
        <v>267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266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265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264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263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262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261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61"/>
      <c r="B20" s="59"/>
      <c r="C20" s="59"/>
      <c r="D20" s="59"/>
      <c r="E20" s="59"/>
      <c r="F20" s="12"/>
      <c r="G20" s="12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2"/>
      <c r="U20" s="12"/>
      <c r="V20" s="11"/>
      <c r="W20" s="59"/>
      <c r="X20" s="59"/>
      <c r="Y20" s="59"/>
      <c r="Z20" s="59"/>
      <c r="AA20" s="59"/>
      <c r="AB20" s="59"/>
      <c r="AC20" s="59"/>
      <c r="AD20" s="59"/>
      <c r="AE20" s="59"/>
      <c r="AF20" s="12"/>
      <c r="AG20" s="12"/>
      <c r="AH20" s="11"/>
      <c r="AI20" s="11"/>
      <c r="AJ20" s="12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2"/>
      <c r="AV20" s="12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2"/>
      <c r="BH20" s="12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2"/>
      <c r="BT20" s="12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2"/>
      <c r="CF20" s="12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BD22" s="7" t="s">
        <v>3251</v>
      </c>
      <c r="BP22" s="7" t="s">
        <v>3250</v>
      </c>
      <c r="CB22" s="7" t="s">
        <v>3249</v>
      </c>
      <c r="CN22" s="7" t="s">
        <v>496</v>
      </c>
    </row>
    <row r="23" spans="1:113" ht="9.9" customHeight="1">
      <c r="E23" s="8" t="s">
        <v>257</v>
      </c>
      <c r="P23" s="7" t="s">
        <v>3248</v>
      </c>
    </row>
    <row r="24" spans="1:113" ht="9.9" customHeight="1">
      <c r="AC24" s="7" t="s">
        <v>3247</v>
      </c>
      <c r="AH24" s="7" t="s">
        <v>317</v>
      </c>
      <c r="AR24" s="7" t="s">
        <v>2768</v>
      </c>
      <c r="BD24" s="7" t="s">
        <v>3246</v>
      </c>
      <c r="BP24" s="7" t="s">
        <v>3245</v>
      </c>
      <c r="CB24" s="7" t="s">
        <v>2140</v>
      </c>
      <c r="CN24" s="7" t="s">
        <v>385</v>
      </c>
    </row>
    <row r="25" spans="1:113" ht="9.9" customHeight="1">
      <c r="E25" s="8" t="s">
        <v>249</v>
      </c>
      <c r="P25" s="7" t="s">
        <v>3244</v>
      </c>
    </row>
    <row r="26" spans="1:113" ht="9.9" customHeight="1">
      <c r="AC26" s="7" t="s">
        <v>3243</v>
      </c>
      <c r="AH26" s="7" t="s">
        <v>254</v>
      </c>
      <c r="AR26" s="7" t="s">
        <v>3242</v>
      </c>
      <c r="BD26" s="7" t="s">
        <v>3241</v>
      </c>
      <c r="BP26" s="7" t="s">
        <v>3240</v>
      </c>
      <c r="CB26" s="7" t="s">
        <v>3239</v>
      </c>
      <c r="CN26" s="7" t="s">
        <v>299</v>
      </c>
    </row>
    <row r="27" spans="1:113" ht="9.9" customHeight="1">
      <c r="E27" s="8" t="s">
        <v>241</v>
      </c>
      <c r="P27" s="7" t="s">
        <v>3238</v>
      </c>
    </row>
    <row r="28" spans="1:113" ht="9.9" customHeight="1">
      <c r="AC28" s="7" t="s">
        <v>3237</v>
      </c>
      <c r="AH28" s="7" t="s">
        <v>238</v>
      </c>
      <c r="AR28" s="7" t="s">
        <v>3236</v>
      </c>
      <c r="BD28" s="7" t="s">
        <v>3235</v>
      </c>
      <c r="BP28" s="7" t="s">
        <v>3234</v>
      </c>
      <c r="CB28" s="7" t="s">
        <v>3233</v>
      </c>
      <c r="CN28" s="7" t="s">
        <v>223</v>
      </c>
    </row>
    <row r="29" spans="1:113" ht="9.9" customHeight="1">
      <c r="E29" s="8" t="s">
        <v>232</v>
      </c>
      <c r="P29" s="7" t="s">
        <v>3232</v>
      </c>
    </row>
    <row r="30" spans="1:113" ht="9.9" customHeight="1">
      <c r="AC30" s="8" t="s">
        <v>3231</v>
      </c>
      <c r="AH30" s="7" t="s">
        <v>210</v>
      </c>
      <c r="AR30" s="7" t="s">
        <v>3230</v>
      </c>
      <c r="BD30" s="7" t="s">
        <v>3229</v>
      </c>
      <c r="BP30" s="7" t="s">
        <v>3228</v>
      </c>
      <c r="CB30" s="7" t="s">
        <v>3227</v>
      </c>
      <c r="CN30" s="7" t="s">
        <v>205</v>
      </c>
    </row>
    <row r="31" spans="1:113" ht="9.9" customHeight="1">
      <c r="E31" s="8" t="s">
        <v>222</v>
      </c>
      <c r="P31" s="7" t="s">
        <v>3226</v>
      </c>
    </row>
    <row r="32" spans="1:113" ht="9.9" customHeight="1">
      <c r="AC32" s="7" t="s">
        <v>3225</v>
      </c>
      <c r="AH32" s="7" t="s">
        <v>772</v>
      </c>
      <c r="AR32" s="7" t="s">
        <v>3224</v>
      </c>
      <c r="BD32" s="7" t="s">
        <v>3223</v>
      </c>
      <c r="BP32" s="7" t="s">
        <v>3222</v>
      </c>
      <c r="CB32" s="7" t="s">
        <v>1428</v>
      </c>
      <c r="CN32" s="7" t="s">
        <v>214</v>
      </c>
    </row>
    <row r="33" spans="5:92" ht="9.9" customHeight="1">
      <c r="E33" s="8" t="s">
        <v>213</v>
      </c>
      <c r="P33" s="7" t="s">
        <v>3221</v>
      </c>
    </row>
    <row r="34" spans="5:92" ht="9.9" customHeight="1">
      <c r="AC34" s="7" t="s">
        <v>3220</v>
      </c>
      <c r="AH34" s="7" t="s">
        <v>246</v>
      </c>
      <c r="AR34" s="7" t="s">
        <v>3219</v>
      </c>
      <c r="BD34" s="7" t="s">
        <v>3218</v>
      </c>
      <c r="BP34" s="7" t="s">
        <v>3217</v>
      </c>
      <c r="CB34" s="7" t="s">
        <v>3216</v>
      </c>
      <c r="CN34" s="7" t="s">
        <v>922</v>
      </c>
    </row>
    <row r="35" spans="5:92" ht="9.9" customHeight="1">
      <c r="E35" s="8" t="s">
        <v>204</v>
      </c>
      <c r="P35" s="7" t="s">
        <v>3215</v>
      </c>
    </row>
    <row r="36" spans="5:92" ht="9.9" customHeight="1">
      <c r="AC36" s="7" t="s">
        <v>3214</v>
      </c>
      <c r="AH36" s="7" t="s">
        <v>228</v>
      </c>
      <c r="AR36" s="7" t="s">
        <v>3213</v>
      </c>
      <c r="BD36" s="7" t="s">
        <v>3212</v>
      </c>
      <c r="BP36" s="7" t="s">
        <v>3211</v>
      </c>
      <c r="CB36" s="7" t="s">
        <v>1708</v>
      </c>
      <c r="CN36" s="7" t="s">
        <v>320</v>
      </c>
    </row>
    <row r="37" spans="5:92" ht="9.9" customHeight="1">
      <c r="E37" s="8" t="s">
        <v>306</v>
      </c>
      <c r="P37" s="7" t="s">
        <v>3210</v>
      </c>
    </row>
    <row r="38" spans="5:92" ht="9.9" customHeight="1">
      <c r="AC38" s="7" t="s">
        <v>3209</v>
      </c>
      <c r="AH38" s="7" t="s">
        <v>219</v>
      </c>
      <c r="AR38" s="7" t="s">
        <v>1758</v>
      </c>
      <c r="BD38" s="7" t="s">
        <v>3208</v>
      </c>
      <c r="BP38" s="7" t="s">
        <v>3207</v>
      </c>
      <c r="CB38" s="7" t="s">
        <v>2027</v>
      </c>
      <c r="CN38" s="7" t="s">
        <v>1624</v>
      </c>
    </row>
    <row r="39" spans="5:92" ht="9.9" customHeight="1">
      <c r="E39" s="8" t="s">
        <v>298</v>
      </c>
      <c r="P39" s="7" t="s">
        <v>3206</v>
      </c>
    </row>
    <row r="40" spans="5:92" ht="9.9" customHeight="1">
      <c r="AC40" s="7" t="s">
        <v>3205</v>
      </c>
      <c r="AH40" s="7" t="s">
        <v>295</v>
      </c>
      <c r="AR40" s="7" t="s">
        <v>3204</v>
      </c>
      <c r="BD40" s="7" t="s">
        <v>3203</v>
      </c>
      <c r="BP40" s="7" t="s">
        <v>1884</v>
      </c>
      <c r="CB40" s="7" t="s">
        <v>3202</v>
      </c>
      <c r="CN40" s="7" t="s">
        <v>646</v>
      </c>
    </row>
    <row r="41" spans="5:92" ht="9.9" customHeight="1">
      <c r="E41" s="8" t="s">
        <v>290</v>
      </c>
      <c r="P41" s="7" t="s">
        <v>3201</v>
      </c>
    </row>
    <row r="42" spans="5:92" ht="9.9" customHeight="1">
      <c r="AC42" s="7" t="s">
        <v>3200</v>
      </c>
      <c r="AH42" s="7" t="s">
        <v>352</v>
      </c>
      <c r="AR42" s="7" t="s">
        <v>3199</v>
      </c>
      <c r="BD42" s="7" t="s">
        <v>3198</v>
      </c>
      <c r="BP42" s="7" t="s">
        <v>3197</v>
      </c>
      <c r="CB42" s="7" t="s">
        <v>3196</v>
      </c>
      <c r="CN42" s="7" t="s">
        <v>214</v>
      </c>
    </row>
    <row r="43" spans="5:92" ht="9.9" customHeight="1">
      <c r="E43" s="8" t="s">
        <v>476</v>
      </c>
      <c r="P43" s="7" t="s">
        <v>3195</v>
      </c>
    </row>
    <row r="44" spans="5:92" ht="9.9" customHeight="1">
      <c r="AC44" s="7" t="s">
        <v>3194</v>
      </c>
      <c r="AH44" s="7" t="s">
        <v>513</v>
      </c>
      <c r="AR44" s="7" t="s">
        <v>818</v>
      </c>
      <c r="BD44" s="7" t="s">
        <v>3193</v>
      </c>
      <c r="BP44" s="7" t="s">
        <v>3192</v>
      </c>
      <c r="CB44" s="7" t="s">
        <v>3191</v>
      </c>
      <c r="CN44" s="7" t="s">
        <v>3190</v>
      </c>
    </row>
    <row r="45" spans="5:92" ht="9.9" customHeight="1">
      <c r="E45" s="8" t="s">
        <v>727</v>
      </c>
      <c r="P45" s="7" t="s">
        <v>3189</v>
      </c>
      <c r="S45" s="5" t="s">
        <v>230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1881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201</v>
      </c>
      <c r="DC77" s="2"/>
      <c r="DD77" s="2"/>
      <c r="DE77" s="2"/>
      <c r="DF77" s="2"/>
      <c r="DG77" s="2"/>
      <c r="DH77" s="2"/>
      <c r="DI77" s="20" t="s">
        <v>200</v>
      </c>
    </row>
    <row r="78" spans="1:113" ht="5.0999999999999996" customHeight="1"/>
    <row r="79" spans="1:113" ht="15.9" customHeight="1">
      <c r="BD79" s="19" t="s">
        <v>288</v>
      </c>
      <c r="DI79" s="18" t="s">
        <v>198</v>
      </c>
    </row>
    <row r="80" spans="1:113" ht="14.1" customHeight="1">
      <c r="BD80" s="6" t="s">
        <v>197</v>
      </c>
      <c r="DI80" s="7" t="s">
        <v>196</v>
      </c>
    </row>
    <row r="81" spans="1:113" ht="12" customHeight="1"/>
    <row r="82" spans="1:113" ht="9.9" customHeight="1">
      <c r="A82" s="17" t="s">
        <v>282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173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1877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3187</v>
      </c>
      <c r="CS82" s="2" t="s">
        <v>261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278</v>
      </c>
      <c r="T83" s="25" t="s">
        <v>1746</v>
      </c>
      <c r="BD83" s="1" t="s">
        <v>277</v>
      </c>
      <c r="BW83" s="25" t="s">
        <v>3121</v>
      </c>
      <c r="CR83" s="8" t="s">
        <v>103</v>
      </c>
      <c r="CS83" s="1" t="s">
        <v>276</v>
      </c>
      <c r="DI83" s="24"/>
    </row>
    <row r="84" spans="1:113" ht="9.9" customHeight="1">
      <c r="A84" s="26" t="s">
        <v>275</v>
      </c>
      <c r="T84" s="25" t="s">
        <v>167</v>
      </c>
      <c r="BD84" s="1" t="s">
        <v>274</v>
      </c>
      <c r="BW84" s="25" t="s">
        <v>3188</v>
      </c>
      <c r="DI84" s="24"/>
    </row>
    <row r="85" spans="1:113" ht="9.9" customHeight="1">
      <c r="A85" s="26" t="s">
        <v>272</v>
      </c>
      <c r="T85" s="25" t="s">
        <v>23</v>
      </c>
      <c r="BD85" s="1" t="s">
        <v>271</v>
      </c>
      <c r="BW85" s="25" t="s">
        <v>1744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269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1880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1936</v>
      </c>
      <c r="CS86" s="12" t="s">
        <v>261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282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1743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280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1877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3187</v>
      </c>
      <c r="CS88" s="2" t="s">
        <v>261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278</v>
      </c>
      <c r="T89" s="25" t="s">
        <v>171</v>
      </c>
      <c r="BD89" s="1" t="s">
        <v>277</v>
      </c>
      <c r="BW89" s="25" t="s">
        <v>3154</v>
      </c>
      <c r="CR89" s="8" t="s">
        <v>152</v>
      </c>
      <c r="CS89" s="1" t="s">
        <v>276</v>
      </c>
      <c r="DI89" s="24"/>
    </row>
    <row r="90" spans="1:113" ht="9.9" customHeight="1">
      <c r="A90" s="26" t="s">
        <v>275</v>
      </c>
      <c r="T90" s="25" t="s">
        <v>167</v>
      </c>
      <c r="BD90" s="1" t="s">
        <v>274</v>
      </c>
      <c r="BW90" s="25" t="s">
        <v>3186</v>
      </c>
      <c r="DI90" s="24"/>
    </row>
    <row r="91" spans="1:113" ht="9.9" customHeight="1">
      <c r="A91" s="26" t="s">
        <v>272</v>
      </c>
      <c r="T91" s="25" t="s">
        <v>23</v>
      </c>
      <c r="BD91" s="1" t="s">
        <v>271</v>
      </c>
      <c r="BW91" s="25" t="s">
        <v>3185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269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1879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1932</v>
      </c>
      <c r="CS92" s="12" t="s">
        <v>261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60" t="s">
        <v>190</v>
      </c>
      <c r="B94" s="58"/>
      <c r="C94" s="58"/>
      <c r="D94" s="58"/>
      <c r="E94" s="58"/>
      <c r="F94" s="2"/>
      <c r="G94" s="2"/>
      <c r="H94" s="57" t="s">
        <v>267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266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265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264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263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262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261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61"/>
      <c r="B95" s="59"/>
      <c r="C95" s="59"/>
      <c r="D95" s="59"/>
      <c r="E95" s="59"/>
      <c r="F95" s="12"/>
      <c r="G95" s="12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2"/>
      <c r="U95" s="12"/>
      <c r="V95" s="11"/>
      <c r="W95" s="59"/>
      <c r="X95" s="59"/>
      <c r="Y95" s="59"/>
      <c r="Z95" s="59"/>
      <c r="AA95" s="59"/>
      <c r="AB95" s="59"/>
      <c r="AC95" s="59"/>
      <c r="AD95" s="59"/>
      <c r="AE95" s="59"/>
      <c r="AF95" s="12"/>
      <c r="AG95" s="12"/>
      <c r="AH95" s="11"/>
      <c r="AI95" s="11"/>
      <c r="AJ95" s="12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2"/>
      <c r="AV95" s="12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2"/>
      <c r="BH95" s="12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2"/>
      <c r="BT95" s="12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2"/>
      <c r="CF95" s="12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BD97" s="7" t="s">
        <v>1808</v>
      </c>
      <c r="BP97" s="7" t="s">
        <v>3184</v>
      </c>
      <c r="CB97" s="7" t="s">
        <v>3183</v>
      </c>
      <c r="CN97" s="7" t="s">
        <v>320</v>
      </c>
    </row>
    <row r="98" spans="5:92" ht="9.9" customHeight="1">
      <c r="E98" s="8" t="s">
        <v>257</v>
      </c>
      <c r="P98" s="7" t="s">
        <v>3182</v>
      </c>
    </row>
    <row r="99" spans="5:92" ht="9.9" customHeight="1">
      <c r="AC99" s="7" t="s">
        <v>3181</v>
      </c>
      <c r="AH99" s="7" t="s">
        <v>317</v>
      </c>
      <c r="AR99" s="7" t="s">
        <v>3180</v>
      </c>
      <c r="BD99" s="7" t="s">
        <v>381</v>
      </c>
      <c r="BP99" s="7" t="s">
        <v>3179</v>
      </c>
      <c r="CB99" s="7" t="s">
        <v>3178</v>
      </c>
      <c r="CN99" s="7" t="s">
        <v>299</v>
      </c>
    </row>
    <row r="100" spans="5:92" ht="9.9" customHeight="1">
      <c r="E100" s="8" t="s">
        <v>249</v>
      </c>
      <c r="P100" s="7" t="s">
        <v>3177</v>
      </c>
    </row>
    <row r="101" spans="5:92" ht="9.9" customHeight="1">
      <c r="AC101" s="7" t="s">
        <v>3176</v>
      </c>
      <c r="AH101" s="7" t="s">
        <v>295</v>
      </c>
      <c r="AR101" s="7" t="s">
        <v>3175</v>
      </c>
      <c r="BD101" s="7" t="s">
        <v>3174</v>
      </c>
      <c r="BP101" s="7" t="s">
        <v>3173</v>
      </c>
      <c r="CB101" s="7" t="s">
        <v>3172</v>
      </c>
      <c r="CN101" s="7" t="s">
        <v>1599</v>
      </c>
    </row>
    <row r="102" spans="5:92" ht="9.9" customHeight="1">
      <c r="E102" s="8" t="s">
        <v>241</v>
      </c>
      <c r="P102" s="7" t="s">
        <v>3171</v>
      </c>
    </row>
    <row r="103" spans="5:92" ht="9.9" customHeight="1">
      <c r="AC103" s="7" t="s">
        <v>3170</v>
      </c>
      <c r="AH103" s="7" t="s">
        <v>246</v>
      </c>
      <c r="AR103" s="7" t="s">
        <v>3169</v>
      </c>
      <c r="BD103" s="7" t="s">
        <v>3168</v>
      </c>
      <c r="BP103" s="7" t="s">
        <v>3167</v>
      </c>
      <c r="CB103" s="7" t="s">
        <v>3166</v>
      </c>
      <c r="CN103" s="7" t="s">
        <v>1624</v>
      </c>
    </row>
    <row r="104" spans="5:92" ht="9.9" customHeight="1">
      <c r="E104" s="8" t="s">
        <v>232</v>
      </c>
      <c r="P104" s="7" t="s">
        <v>3165</v>
      </c>
    </row>
    <row r="105" spans="5:92" ht="9.9" customHeight="1">
      <c r="AC105" s="7" t="s">
        <v>3164</v>
      </c>
      <c r="AH105" s="7" t="s">
        <v>219</v>
      </c>
      <c r="AR105" s="7" t="s">
        <v>3163</v>
      </c>
      <c r="BD105" s="7" t="s">
        <v>3162</v>
      </c>
      <c r="BP105" s="7" t="s">
        <v>3161</v>
      </c>
      <c r="CB105" s="7" t="s">
        <v>3160</v>
      </c>
      <c r="CN105" s="7" t="s">
        <v>299</v>
      </c>
    </row>
    <row r="106" spans="5:92" ht="9.9" customHeight="1">
      <c r="E106" s="8" t="s">
        <v>222</v>
      </c>
      <c r="P106" s="7" t="s">
        <v>3159</v>
      </c>
    </row>
    <row r="107" spans="5:92" ht="9.9" customHeight="1">
      <c r="AC107" s="8" t="s">
        <v>3158</v>
      </c>
      <c r="AH107" s="7" t="s">
        <v>210</v>
      </c>
      <c r="AR107" s="7" t="s">
        <v>3157</v>
      </c>
      <c r="BD107" s="7" t="s">
        <v>3156</v>
      </c>
      <c r="BP107" s="7" t="s">
        <v>3155</v>
      </c>
      <c r="CB107" s="7" t="s">
        <v>2654</v>
      </c>
      <c r="CN107" s="7" t="s">
        <v>334</v>
      </c>
    </row>
    <row r="108" spans="5:92" ht="9.9" customHeight="1">
      <c r="E108" s="8" t="s">
        <v>213</v>
      </c>
      <c r="P108" s="7" t="s">
        <v>3154</v>
      </c>
    </row>
    <row r="109" spans="5:92" ht="9.9" customHeight="1">
      <c r="AC109" s="7" t="s">
        <v>3153</v>
      </c>
      <c r="AH109" s="7" t="s">
        <v>772</v>
      </c>
      <c r="AR109" s="7" t="s">
        <v>3152</v>
      </c>
      <c r="BD109" s="7" t="s">
        <v>3151</v>
      </c>
      <c r="BP109" s="7" t="s">
        <v>3150</v>
      </c>
      <c r="CB109" s="7" t="s">
        <v>3149</v>
      </c>
      <c r="CN109" s="7" t="s">
        <v>205</v>
      </c>
    </row>
    <row r="110" spans="5:92" ht="9.9" customHeight="1">
      <c r="E110" s="8" t="s">
        <v>204</v>
      </c>
      <c r="P110" s="7" t="s">
        <v>3148</v>
      </c>
    </row>
    <row r="111" spans="5:92" ht="9.9" customHeight="1">
      <c r="AC111" s="7" t="s">
        <v>3147</v>
      </c>
      <c r="AH111" s="7" t="s">
        <v>228</v>
      </c>
      <c r="AR111" s="7" t="s">
        <v>3146</v>
      </c>
      <c r="BD111" s="7" t="s">
        <v>2380</v>
      </c>
      <c r="BP111" s="7" t="s">
        <v>3145</v>
      </c>
      <c r="CB111" s="7" t="s">
        <v>3144</v>
      </c>
      <c r="CN111" s="7" t="s">
        <v>922</v>
      </c>
    </row>
    <row r="112" spans="5:92" ht="9.9" customHeight="1">
      <c r="E112" s="8" t="s">
        <v>306</v>
      </c>
      <c r="P112" s="7" t="s">
        <v>3143</v>
      </c>
    </row>
    <row r="113" spans="5:92" ht="9.9" customHeight="1">
      <c r="AC113" s="7" t="s">
        <v>3142</v>
      </c>
      <c r="AH113" s="7" t="s">
        <v>254</v>
      </c>
      <c r="AR113" s="7" t="s">
        <v>3141</v>
      </c>
      <c r="BD113" s="7" t="s">
        <v>3140</v>
      </c>
      <c r="BP113" s="7" t="s">
        <v>2599</v>
      </c>
      <c r="CB113" s="7" t="s">
        <v>3139</v>
      </c>
      <c r="CN113" s="7" t="s">
        <v>922</v>
      </c>
    </row>
    <row r="114" spans="5:92" ht="9.9" customHeight="1">
      <c r="E114" s="8" t="s">
        <v>298</v>
      </c>
      <c r="P114" s="7" t="s">
        <v>3138</v>
      </c>
    </row>
    <row r="115" spans="5:92" ht="9.9" customHeight="1">
      <c r="AC115" s="7" t="s">
        <v>3137</v>
      </c>
      <c r="AH115" s="7" t="s">
        <v>352</v>
      </c>
      <c r="AR115" s="7" t="s">
        <v>3136</v>
      </c>
      <c r="BD115" s="7" t="s">
        <v>3135</v>
      </c>
      <c r="BP115" s="7" t="s">
        <v>1968</v>
      </c>
      <c r="CB115" s="7" t="s">
        <v>3134</v>
      </c>
      <c r="CN115" s="7" t="s">
        <v>320</v>
      </c>
    </row>
    <row r="116" spans="5:92" ht="9.9" customHeight="1">
      <c r="E116" s="8" t="s">
        <v>290</v>
      </c>
      <c r="P116" s="7" t="s">
        <v>3133</v>
      </c>
    </row>
    <row r="117" spans="5:92" ht="9.9" customHeight="1">
      <c r="AC117" s="7" t="s">
        <v>3132</v>
      </c>
      <c r="AH117" s="7" t="s">
        <v>238</v>
      </c>
      <c r="AR117" s="7" t="s">
        <v>3131</v>
      </c>
      <c r="BD117" s="7" t="s">
        <v>3130</v>
      </c>
      <c r="BP117" s="7" t="s">
        <v>3129</v>
      </c>
      <c r="CB117" s="7" t="s">
        <v>3128</v>
      </c>
      <c r="CN117" s="7" t="s">
        <v>922</v>
      </c>
    </row>
    <row r="118" spans="5:92" ht="9.9" customHeight="1">
      <c r="E118" s="8" t="s">
        <v>476</v>
      </c>
      <c r="P118" s="7" t="s">
        <v>3127</v>
      </c>
    </row>
    <row r="119" spans="5:92" ht="9.9" customHeight="1">
      <c r="AC119" s="7" t="s">
        <v>3126</v>
      </c>
      <c r="AH119" s="7" t="s">
        <v>513</v>
      </c>
      <c r="AR119" s="7" t="s">
        <v>3125</v>
      </c>
      <c r="BD119" s="7" t="s">
        <v>3124</v>
      </c>
      <c r="BP119" s="7" t="s">
        <v>3123</v>
      </c>
      <c r="CB119" s="7" t="s">
        <v>3122</v>
      </c>
      <c r="CN119" s="7" t="s">
        <v>2549</v>
      </c>
    </row>
    <row r="120" spans="5:92" ht="9.9" customHeight="1">
      <c r="E120" s="8" t="s">
        <v>727</v>
      </c>
      <c r="P120" s="7" t="s">
        <v>3121</v>
      </c>
      <c r="S120" s="5" t="s">
        <v>230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1881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201</v>
      </c>
      <c r="DC152" s="2"/>
      <c r="DD152" s="2"/>
      <c r="DE152" s="2"/>
      <c r="DF152" s="2"/>
      <c r="DG152" s="2"/>
      <c r="DH152" s="2"/>
      <c r="DI152" s="20" t="s">
        <v>200</v>
      </c>
    </row>
    <row r="153" spans="1:113" ht="5.0999999999999996" customHeight="1"/>
    <row r="154" spans="1:113" ht="15.9" customHeight="1">
      <c r="BD154" s="19" t="s">
        <v>288</v>
      </c>
      <c r="DI154" s="18" t="s">
        <v>198</v>
      </c>
    </row>
    <row r="155" spans="1:113" ht="14.1" customHeight="1">
      <c r="BD155" s="6" t="s">
        <v>197</v>
      </c>
      <c r="DI155" s="7" t="s">
        <v>196</v>
      </c>
    </row>
    <row r="156" spans="1:113" ht="12" customHeight="1"/>
    <row r="157" spans="1:113" ht="9.9" customHeight="1">
      <c r="A157" s="17" t="s">
        <v>282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1880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1936</v>
      </c>
      <c r="CS157" s="2" t="s">
        <v>261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278</v>
      </c>
      <c r="T158" s="25" t="s">
        <v>1662</v>
      </c>
      <c r="BD158" s="1" t="s">
        <v>277</v>
      </c>
      <c r="BW158" s="25" t="s">
        <v>3072</v>
      </c>
      <c r="CR158" s="8" t="s">
        <v>123</v>
      </c>
      <c r="CS158" s="1" t="s">
        <v>276</v>
      </c>
      <c r="DI158" s="24"/>
    </row>
    <row r="159" spans="1:113" ht="9.9" customHeight="1">
      <c r="A159" s="26" t="s">
        <v>275</v>
      </c>
      <c r="T159" s="25" t="s">
        <v>182</v>
      </c>
      <c r="BD159" s="1" t="s">
        <v>274</v>
      </c>
      <c r="BW159" s="25" t="s">
        <v>3120</v>
      </c>
      <c r="DI159" s="24"/>
    </row>
    <row r="160" spans="1:113" ht="9.9" customHeight="1">
      <c r="A160" s="26" t="s">
        <v>272</v>
      </c>
      <c r="T160" s="25" t="s">
        <v>185</v>
      </c>
      <c r="BD160" s="1" t="s">
        <v>271</v>
      </c>
      <c r="BW160" s="25" t="s">
        <v>1660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269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1880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1936</v>
      </c>
      <c r="CS161" s="12" t="s">
        <v>261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282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1659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280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197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197</v>
      </c>
      <c r="CS163" s="2" t="s">
        <v>261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278</v>
      </c>
      <c r="T164" s="25" t="s">
        <v>186</v>
      </c>
      <c r="BD164" s="1" t="s">
        <v>277</v>
      </c>
      <c r="BW164" s="25" t="s">
        <v>197</v>
      </c>
      <c r="CR164" s="8" t="s">
        <v>197</v>
      </c>
      <c r="CS164" s="1" t="s">
        <v>276</v>
      </c>
      <c r="DI164" s="24"/>
    </row>
    <row r="165" spans="1:113" ht="9.9" customHeight="1">
      <c r="A165" s="26" t="s">
        <v>275</v>
      </c>
      <c r="T165" s="25" t="s">
        <v>182</v>
      </c>
      <c r="BD165" s="1" t="s">
        <v>274</v>
      </c>
      <c r="BW165" s="25" t="s">
        <v>197</v>
      </c>
      <c r="DI165" s="24"/>
    </row>
    <row r="166" spans="1:113" ht="9.9" customHeight="1">
      <c r="A166" s="26" t="s">
        <v>272</v>
      </c>
      <c r="T166" s="25" t="s">
        <v>185</v>
      </c>
      <c r="BD166" s="1" t="s">
        <v>271</v>
      </c>
      <c r="BW166" s="25" t="s">
        <v>197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269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1879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1932</v>
      </c>
      <c r="CS167" s="12" t="s">
        <v>261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60" t="s">
        <v>190</v>
      </c>
      <c r="B169" s="58"/>
      <c r="C169" s="58"/>
      <c r="D169" s="58"/>
      <c r="E169" s="58"/>
      <c r="F169" s="2"/>
      <c r="G169" s="2"/>
      <c r="H169" s="57" t="s">
        <v>267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266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265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264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263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262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261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61"/>
      <c r="B170" s="59"/>
      <c r="C170" s="59"/>
      <c r="D170" s="59"/>
      <c r="E170" s="59"/>
      <c r="F170" s="12"/>
      <c r="G170" s="12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2"/>
      <c r="U170" s="12"/>
      <c r="V170" s="11"/>
      <c r="W170" s="59"/>
      <c r="X170" s="59"/>
      <c r="Y170" s="59"/>
      <c r="Z170" s="59"/>
      <c r="AA170" s="59"/>
      <c r="AB170" s="59"/>
      <c r="AC170" s="59"/>
      <c r="AD170" s="59"/>
      <c r="AE170" s="59"/>
      <c r="AF170" s="12"/>
      <c r="AG170" s="12"/>
      <c r="AH170" s="11"/>
      <c r="AI170" s="11"/>
      <c r="AJ170" s="12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2"/>
      <c r="AV170" s="12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2"/>
      <c r="BH170" s="12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2"/>
      <c r="BT170" s="12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2"/>
      <c r="CF170" s="12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BD172" s="7" t="s">
        <v>3119</v>
      </c>
      <c r="BP172" s="7" t="s">
        <v>3118</v>
      </c>
      <c r="CB172" s="7" t="s">
        <v>1445</v>
      </c>
      <c r="CN172" s="7" t="s">
        <v>922</v>
      </c>
    </row>
    <row r="173" spans="1:113" ht="9.9" customHeight="1">
      <c r="E173" s="8" t="s">
        <v>257</v>
      </c>
      <c r="P173" s="7" t="s">
        <v>3117</v>
      </c>
    </row>
    <row r="174" spans="1:113" ht="9.9" customHeight="1">
      <c r="AC174" s="7" t="s">
        <v>3116</v>
      </c>
      <c r="AH174" s="7" t="s">
        <v>295</v>
      </c>
      <c r="AR174" s="7" t="s">
        <v>2033</v>
      </c>
      <c r="BD174" s="7" t="s">
        <v>3115</v>
      </c>
      <c r="BP174" s="7" t="s">
        <v>3114</v>
      </c>
      <c r="CB174" s="7" t="s">
        <v>3113</v>
      </c>
      <c r="CN174" s="7" t="s">
        <v>299</v>
      </c>
    </row>
    <row r="175" spans="1:113" ht="9.9" customHeight="1">
      <c r="E175" s="8" t="s">
        <v>249</v>
      </c>
      <c r="P175" s="7" t="s">
        <v>3112</v>
      </c>
    </row>
    <row r="176" spans="1:113" ht="9.9" customHeight="1">
      <c r="AC176" s="7" t="s">
        <v>3111</v>
      </c>
      <c r="AH176" s="7" t="s">
        <v>219</v>
      </c>
      <c r="AR176" s="7" t="s">
        <v>1680</v>
      </c>
      <c r="BD176" s="7" t="s">
        <v>1638</v>
      </c>
      <c r="BP176" s="7" t="s">
        <v>3110</v>
      </c>
      <c r="CB176" s="7" t="s">
        <v>3109</v>
      </c>
      <c r="CN176" s="7" t="s">
        <v>1606</v>
      </c>
    </row>
    <row r="177" spans="5:92" ht="9.9" customHeight="1">
      <c r="E177" s="8" t="s">
        <v>241</v>
      </c>
      <c r="P177" s="7" t="s">
        <v>3108</v>
      </c>
    </row>
    <row r="178" spans="5:92" ht="9.9" customHeight="1">
      <c r="AC178" s="8" t="s">
        <v>3107</v>
      </c>
      <c r="AH178" s="7" t="s">
        <v>210</v>
      </c>
      <c r="AR178" s="7" t="s">
        <v>3106</v>
      </c>
      <c r="BD178" s="7" t="s">
        <v>3105</v>
      </c>
      <c r="BP178" s="7" t="s">
        <v>3104</v>
      </c>
      <c r="CB178" s="7" t="s">
        <v>3103</v>
      </c>
      <c r="CN178" s="7" t="s">
        <v>1599</v>
      </c>
    </row>
    <row r="179" spans="5:92" ht="9.9" customHeight="1">
      <c r="E179" s="8" t="s">
        <v>232</v>
      </c>
      <c r="P179" s="7" t="s">
        <v>3102</v>
      </c>
    </row>
    <row r="180" spans="5:92" ht="9.9" customHeight="1">
      <c r="AC180" s="7" t="s">
        <v>3101</v>
      </c>
      <c r="AH180" s="7" t="s">
        <v>246</v>
      </c>
      <c r="AR180" s="7" t="s">
        <v>3100</v>
      </c>
      <c r="BD180" s="7" t="s">
        <v>3099</v>
      </c>
      <c r="BP180" s="7" t="s">
        <v>1727</v>
      </c>
      <c r="CB180" s="7" t="s">
        <v>3098</v>
      </c>
      <c r="CN180" s="7" t="s">
        <v>2084</v>
      </c>
    </row>
    <row r="181" spans="5:92" ht="9.9" customHeight="1">
      <c r="E181" s="8" t="s">
        <v>222</v>
      </c>
      <c r="P181" s="7" t="s">
        <v>3097</v>
      </c>
    </row>
    <row r="182" spans="5:92" ht="9.9" customHeight="1">
      <c r="AC182" s="7" t="s">
        <v>3096</v>
      </c>
      <c r="AH182" s="7" t="s">
        <v>254</v>
      </c>
      <c r="AR182" s="7" t="s">
        <v>3095</v>
      </c>
      <c r="BD182" s="7" t="s">
        <v>3094</v>
      </c>
      <c r="BP182" s="7" t="s">
        <v>3093</v>
      </c>
      <c r="CB182" s="7" t="s">
        <v>3092</v>
      </c>
      <c r="CN182" s="7" t="s">
        <v>1599</v>
      </c>
    </row>
    <row r="183" spans="5:92" ht="9.9" customHeight="1">
      <c r="E183" s="8" t="s">
        <v>213</v>
      </c>
      <c r="P183" s="7" t="s">
        <v>3091</v>
      </c>
    </row>
    <row r="184" spans="5:92" ht="9.9" customHeight="1">
      <c r="AC184" s="7" t="s">
        <v>3090</v>
      </c>
      <c r="AH184" s="7" t="s">
        <v>352</v>
      </c>
      <c r="AR184" s="7" t="s">
        <v>3089</v>
      </c>
      <c r="BD184" s="7" t="s">
        <v>3088</v>
      </c>
      <c r="BP184" s="7" t="s">
        <v>3087</v>
      </c>
      <c r="CB184" s="7" t="s">
        <v>1958</v>
      </c>
      <c r="CN184" s="7" t="s">
        <v>1599</v>
      </c>
    </row>
    <row r="185" spans="5:92" ht="9.9" customHeight="1">
      <c r="E185" s="8" t="s">
        <v>204</v>
      </c>
      <c r="P185" s="7" t="s">
        <v>3086</v>
      </c>
    </row>
    <row r="186" spans="5:92" ht="9.9" customHeight="1">
      <c r="AC186" s="7" t="s">
        <v>3085</v>
      </c>
      <c r="AH186" s="7" t="s">
        <v>228</v>
      </c>
      <c r="AR186" s="7" t="s">
        <v>3084</v>
      </c>
      <c r="BD186" s="7" t="s">
        <v>3083</v>
      </c>
      <c r="BP186" s="7" t="s">
        <v>3082</v>
      </c>
      <c r="CB186" s="7" t="s">
        <v>3081</v>
      </c>
      <c r="CN186" s="7" t="s">
        <v>3080</v>
      </c>
    </row>
    <row r="187" spans="5:92" ht="9.9" customHeight="1">
      <c r="E187" s="8" t="s">
        <v>306</v>
      </c>
      <c r="P187" s="7" t="s">
        <v>3079</v>
      </c>
    </row>
    <row r="188" spans="5:92" ht="9.9" customHeight="1">
      <c r="AC188" s="7" t="s">
        <v>3078</v>
      </c>
      <c r="AH188" s="7" t="s">
        <v>238</v>
      </c>
      <c r="AR188" s="7" t="s">
        <v>3077</v>
      </c>
      <c r="BD188" s="7" t="s">
        <v>3076</v>
      </c>
      <c r="BP188" s="7" t="s">
        <v>3075</v>
      </c>
      <c r="CB188" s="7" t="s">
        <v>3074</v>
      </c>
      <c r="CN188" s="7" t="s">
        <v>3073</v>
      </c>
    </row>
    <row r="189" spans="5:92" ht="9.9" customHeight="1">
      <c r="E189" s="8" t="s">
        <v>298</v>
      </c>
      <c r="P189" s="7" t="s">
        <v>3072</v>
      </c>
      <c r="S189" s="5" t="s">
        <v>230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1881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201</v>
      </c>
      <c r="DC227" s="2"/>
      <c r="DD227" s="2"/>
      <c r="DE227" s="2"/>
      <c r="DF227" s="2"/>
      <c r="DG227" s="2"/>
      <c r="DH227" s="2"/>
      <c r="DI227" s="20" t="s">
        <v>200</v>
      </c>
    </row>
    <row r="228" spans="1:113" ht="5.0999999999999996" customHeight="1"/>
    <row r="229" spans="1:113" ht="15.9" customHeight="1">
      <c r="BD229" s="19" t="s">
        <v>288</v>
      </c>
      <c r="DI229" s="18" t="s">
        <v>198</v>
      </c>
    </row>
    <row r="230" spans="1:113" ht="14.1" customHeight="1">
      <c r="BD230" s="6" t="s">
        <v>197</v>
      </c>
      <c r="DI230" s="7" t="s">
        <v>196</v>
      </c>
    </row>
    <row r="231" spans="1:113" ht="12" customHeight="1"/>
    <row r="232" spans="1:113" ht="9.9" customHeight="1">
      <c r="A232" s="17" t="s">
        <v>282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159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1864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3071</v>
      </c>
      <c r="CS232" s="2" t="s">
        <v>261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278</v>
      </c>
      <c r="T233" s="25" t="s">
        <v>1597</v>
      </c>
      <c r="BD233" s="1" t="s">
        <v>277</v>
      </c>
      <c r="BW233" s="25" t="s">
        <v>3016</v>
      </c>
      <c r="CR233" s="8" t="s">
        <v>72</v>
      </c>
      <c r="CS233" s="1" t="s">
        <v>276</v>
      </c>
      <c r="DI233" s="24"/>
    </row>
    <row r="234" spans="1:113" ht="9.9" customHeight="1">
      <c r="A234" s="26" t="s">
        <v>275</v>
      </c>
      <c r="T234" s="25" t="s">
        <v>153</v>
      </c>
      <c r="BD234" s="1" t="s">
        <v>274</v>
      </c>
      <c r="BW234" s="25" t="s">
        <v>3070</v>
      </c>
      <c r="DI234" s="24"/>
    </row>
    <row r="235" spans="1:113" ht="9.9" customHeight="1">
      <c r="A235" s="26" t="s">
        <v>272</v>
      </c>
      <c r="T235" s="25" t="s">
        <v>31</v>
      </c>
      <c r="BD235" s="1" t="s">
        <v>271</v>
      </c>
      <c r="BW235" s="25" t="s">
        <v>284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269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1880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1936</v>
      </c>
      <c r="CS236" s="12" t="s">
        <v>261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282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1595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280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1864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3071</v>
      </c>
      <c r="CS238" s="2" t="s">
        <v>261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278</v>
      </c>
      <c r="T239" s="25" t="s">
        <v>157</v>
      </c>
      <c r="BD239" s="1" t="s">
        <v>277</v>
      </c>
      <c r="BW239" s="25" t="s">
        <v>3016</v>
      </c>
      <c r="CR239" s="8" t="s">
        <v>72</v>
      </c>
      <c r="CS239" s="1" t="s">
        <v>276</v>
      </c>
      <c r="DI239" s="24"/>
    </row>
    <row r="240" spans="1:113" ht="9.9" customHeight="1">
      <c r="A240" s="26" t="s">
        <v>275</v>
      </c>
      <c r="T240" s="25" t="s">
        <v>153</v>
      </c>
      <c r="BD240" s="1" t="s">
        <v>274</v>
      </c>
      <c r="BW240" s="25" t="s">
        <v>3070</v>
      </c>
      <c r="DI240" s="24"/>
    </row>
    <row r="241" spans="1:113" ht="9.9" customHeight="1">
      <c r="A241" s="26" t="s">
        <v>272</v>
      </c>
      <c r="T241" s="25" t="s">
        <v>31</v>
      </c>
      <c r="BD241" s="1" t="s">
        <v>271</v>
      </c>
      <c r="BW241" s="25" t="s">
        <v>1868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269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1879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1932</v>
      </c>
      <c r="CS242" s="12" t="s">
        <v>261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60" t="s">
        <v>190</v>
      </c>
      <c r="B244" s="58"/>
      <c r="C244" s="58"/>
      <c r="D244" s="58"/>
      <c r="E244" s="58"/>
      <c r="F244" s="2"/>
      <c r="G244" s="2"/>
      <c r="H244" s="57" t="s">
        <v>267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266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265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264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263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262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261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61"/>
      <c r="B245" s="59"/>
      <c r="C245" s="59"/>
      <c r="D245" s="59"/>
      <c r="E245" s="59"/>
      <c r="F245" s="12"/>
      <c r="G245" s="12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2"/>
      <c r="U245" s="12"/>
      <c r="V245" s="11"/>
      <c r="W245" s="59"/>
      <c r="X245" s="59"/>
      <c r="Y245" s="59"/>
      <c r="Z245" s="59"/>
      <c r="AA245" s="59"/>
      <c r="AB245" s="59"/>
      <c r="AC245" s="59"/>
      <c r="AD245" s="59"/>
      <c r="AE245" s="59"/>
      <c r="AF245" s="12"/>
      <c r="AG245" s="12"/>
      <c r="AH245" s="11"/>
      <c r="AI245" s="11"/>
      <c r="AJ245" s="12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2"/>
      <c r="AV245" s="12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2"/>
      <c r="BH245" s="12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2"/>
      <c r="BT245" s="12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2"/>
      <c r="CF245" s="12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BD247" s="7" t="s">
        <v>3069</v>
      </c>
      <c r="BP247" s="7" t="s">
        <v>3068</v>
      </c>
      <c r="CB247" s="7" t="s">
        <v>3067</v>
      </c>
      <c r="CN247" s="7" t="s">
        <v>435</v>
      </c>
    </row>
    <row r="248" spans="1:113" ht="9.9" customHeight="1">
      <c r="E248" s="8" t="s">
        <v>257</v>
      </c>
      <c r="P248" s="7" t="s">
        <v>3066</v>
      </c>
    </row>
    <row r="249" spans="1:113" ht="9.9" customHeight="1">
      <c r="AC249" s="7" t="s">
        <v>3065</v>
      </c>
      <c r="AH249" s="7" t="s">
        <v>317</v>
      </c>
      <c r="AR249" s="7" t="s">
        <v>3064</v>
      </c>
      <c r="BD249" s="7" t="s">
        <v>3063</v>
      </c>
      <c r="BP249" s="7" t="s">
        <v>3062</v>
      </c>
      <c r="CB249" s="7" t="s">
        <v>3061</v>
      </c>
      <c r="CN249" s="7" t="s">
        <v>922</v>
      </c>
    </row>
    <row r="250" spans="1:113" ht="9.9" customHeight="1">
      <c r="E250" s="8" t="s">
        <v>249</v>
      </c>
      <c r="P250" s="7" t="s">
        <v>3060</v>
      </c>
    </row>
    <row r="251" spans="1:113" ht="9.9" customHeight="1">
      <c r="AC251" s="7" t="s">
        <v>3059</v>
      </c>
      <c r="AH251" s="7" t="s">
        <v>295</v>
      </c>
      <c r="AR251" s="7" t="s">
        <v>1301</v>
      </c>
      <c r="BD251" s="7" t="s">
        <v>2901</v>
      </c>
      <c r="BP251" s="7" t="s">
        <v>3058</v>
      </c>
      <c r="CB251" s="7" t="s">
        <v>3057</v>
      </c>
      <c r="CN251" s="7" t="s">
        <v>205</v>
      </c>
    </row>
    <row r="252" spans="1:113" ht="9.9" customHeight="1">
      <c r="E252" s="8" t="s">
        <v>241</v>
      </c>
      <c r="P252" s="7" t="s">
        <v>3056</v>
      </c>
    </row>
    <row r="253" spans="1:113" ht="9.9" customHeight="1">
      <c r="AC253" s="7" t="s">
        <v>3055</v>
      </c>
      <c r="AH253" s="7" t="s">
        <v>228</v>
      </c>
      <c r="AR253" s="7" t="s">
        <v>1262</v>
      </c>
      <c r="BD253" s="7" t="s">
        <v>3054</v>
      </c>
      <c r="BP253" s="7" t="s">
        <v>2824</v>
      </c>
      <c r="CB253" s="7" t="s">
        <v>3053</v>
      </c>
      <c r="CN253" s="7" t="s">
        <v>205</v>
      </c>
    </row>
    <row r="254" spans="1:113" ht="9.9" customHeight="1">
      <c r="E254" s="8" t="s">
        <v>232</v>
      </c>
      <c r="P254" s="7" t="s">
        <v>3052</v>
      </c>
    </row>
    <row r="255" spans="1:113" ht="9.9" customHeight="1">
      <c r="AC255" s="8" t="s">
        <v>3051</v>
      </c>
      <c r="AH255" s="7" t="s">
        <v>210</v>
      </c>
      <c r="AR255" s="7" t="s">
        <v>3050</v>
      </c>
      <c r="BD255" s="7" t="s">
        <v>3049</v>
      </c>
      <c r="BP255" s="7" t="s">
        <v>3048</v>
      </c>
      <c r="CB255" s="7" t="s">
        <v>2750</v>
      </c>
      <c r="CN255" s="7" t="s">
        <v>320</v>
      </c>
    </row>
    <row r="256" spans="1:113" ht="9.9" customHeight="1">
      <c r="E256" s="8" t="s">
        <v>222</v>
      </c>
      <c r="P256" s="7" t="s">
        <v>3047</v>
      </c>
    </row>
    <row r="257" spans="5:92" ht="9.9" customHeight="1">
      <c r="AC257" s="7" t="s">
        <v>1542</v>
      </c>
      <c r="AH257" s="7" t="s">
        <v>238</v>
      </c>
      <c r="AR257" s="7" t="s">
        <v>3046</v>
      </c>
      <c r="BD257" s="7" t="s">
        <v>3045</v>
      </c>
      <c r="BP257" s="7" t="s">
        <v>1294</v>
      </c>
      <c r="CB257" s="7" t="s">
        <v>833</v>
      </c>
      <c r="CN257" s="7" t="s">
        <v>922</v>
      </c>
    </row>
    <row r="258" spans="5:92" ht="9.9" customHeight="1">
      <c r="E258" s="8" t="s">
        <v>213</v>
      </c>
      <c r="P258" s="7" t="s">
        <v>3044</v>
      </c>
    </row>
    <row r="259" spans="5:92" ht="9.9" customHeight="1">
      <c r="AC259" s="7" t="s">
        <v>3043</v>
      </c>
      <c r="AH259" s="7" t="s">
        <v>513</v>
      </c>
      <c r="AR259" s="7" t="s">
        <v>3042</v>
      </c>
      <c r="BD259" s="7" t="s">
        <v>3041</v>
      </c>
      <c r="BP259" s="7" t="s">
        <v>3040</v>
      </c>
      <c r="CB259" s="7" t="s">
        <v>3039</v>
      </c>
      <c r="CN259" s="7" t="s">
        <v>205</v>
      </c>
    </row>
    <row r="260" spans="5:92" ht="9.9" customHeight="1">
      <c r="E260" s="8" t="s">
        <v>204</v>
      </c>
      <c r="P260" s="7" t="s">
        <v>3038</v>
      </c>
    </row>
    <row r="261" spans="5:92" ht="9.9" customHeight="1">
      <c r="AC261" s="7" t="s">
        <v>3037</v>
      </c>
      <c r="AH261" s="7" t="s">
        <v>246</v>
      </c>
      <c r="AR261" s="7" t="s">
        <v>3036</v>
      </c>
      <c r="BD261" s="7" t="s">
        <v>3035</v>
      </c>
      <c r="BP261" s="7" t="s">
        <v>3034</v>
      </c>
      <c r="CB261" s="7" t="s">
        <v>3033</v>
      </c>
      <c r="CN261" s="7" t="s">
        <v>214</v>
      </c>
    </row>
    <row r="262" spans="5:92" ht="9.9" customHeight="1">
      <c r="E262" s="8" t="s">
        <v>306</v>
      </c>
      <c r="P262" s="7" t="s">
        <v>3032</v>
      </c>
    </row>
    <row r="263" spans="5:92" ht="9.9" customHeight="1">
      <c r="AC263" s="7" t="s">
        <v>3031</v>
      </c>
      <c r="AH263" s="7" t="s">
        <v>254</v>
      </c>
      <c r="AR263" s="7" t="s">
        <v>3030</v>
      </c>
      <c r="BD263" s="7" t="s">
        <v>3029</v>
      </c>
      <c r="BP263" s="7" t="s">
        <v>3028</v>
      </c>
      <c r="CB263" s="7" t="s">
        <v>2522</v>
      </c>
      <c r="CN263" s="7" t="s">
        <v>922</v>
      </c>
    </row>
    <row r="264" spans="5:92" ht="9.9" customHeight="1">
      <c r="E264" s="8" t="s">
        <v>298</v>
      </c>
      <c r="P264" s="7" t="s">
        <v>3027</v>
      </c>
    </row>
    <row r="265" spans="5:92" ht="9.9" customHeight="1">
      <c r="AC265" s="7" t="s">
        <v>3026</v>
      </c>
      <c r="AH265" s="7" t="s">
        <v>219</v>
      </c>
      <c r="AR265" s="7" t="s">
        <v>3025</v>
      </c>
      <c r="BD265" s="7" t="s">
        <v>3024</v>
      </c>
      <c r="BP265" s="7" t="s">
        <v>3023</v>
      </c>
      <c r="CB265" s="7" t="s">
        <v>3022</v>
      </c>
      <c r="CN265" s="7" t="s">
        <v>922</v>
      </c>
    </row>
    <row r="266" spans="5:92" ht="9.9" customHeight="1">
      <c r="E266" s="8" t="s">
        <v>290</v>
      </c>
      <c r="P266" s="7" t="s">
        <v>3021</v>
      </c>
    </row>
    <row r="267" spans="5:92" ht="9.9" customHeight="1">
      <c r="AC267" s="7" t="s">
        <v>3020</v>
      </c>
      <c r="AH267" s="7" t="s">
        <v>352</v>
      </c>
      <c r="AR267" s="7" t="s">
        <v>3019</v>
      </c>
      <c r="BD267" s="7" t="s">
        <v>1540</v>
      </c>
      <c r="BP267" s="7" t="s">
        <v>3018</v>
      </c>
      <c r="CB267" s="7" t="s">
        <v>3017</v>
      </c>
      <c r="CN267" s="7" t="s">
        <v>214</v>
      </c>
    </row>
    <row r="268" spans="5:92" ht="9.9" customHeight="1">
      <c r="E268" s="8" t="s">
        <v>476</v>
      </c>
      <c r="P268" s="7" t="s">
        <v>3016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1881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201</v>
      </c>
      <c r="DC302" s="2"/>
      <c r="DD302" s="2"/>
      <c r="DE302" s="2"/>
      <c r="DF302" s="2"/>
      <c r="DG302" s="2"/>
      <c r="DH302" s="2"/>
      <c r="DI302" s="20" t="s">
        <v>200</v>
      </c>
    </row>
    <row r="303" spans="1:113" ht="5.0999999999999996" customHeight="1"/>
    <row r="304" spans="1:113" ht="15.9" customHeight="1">
      <c r="BD304" s="19" t="s">
        <v>288</v>
      </c>
      <c r="DI304" s="18" t="s">
        <v>198</v>
      </c>
    </row>
    <row r="305" spans="1:113" ht="14.1" customHeight="1">
      <c r="BD305" s="6" t="s">
        <v>197</v>
      </c>
      <c r="DI305" s="7" t="s">
        <v>196</v>
      </c>
    </row>
    <row r="306" spans="1:113" ht="12" customHeight="1"/>
    <row r="307" spans="1:113" ht="9.9" customHeight="1">
      <c r="A307" s="17" t="s">
        <v>282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1833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3015</v>
      </c>
      <c r="CS307" s="2" t="s">
        <v>261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278</v>
      </c>
      <c r="T308" s="25" t="s">
        <v>1523</v>
      </c>
      <c r="BD308" s="1" t="s">
        <v>277</v>
      </c>
      <c r="BW308" s="25" t="s">
        <v>2962</v>
      </c>
      <c r="CR308" s="8" t="s">
        <v>124</v>
      </c>
      <c r="CS308" s="1" t="s">
        <v>276</v>
      </c>
      <c r="DI308" s="24"/>
    </row>
    <row r="309" spans="1:113" ht="9.9" customHeight="1">
      <c r="A309" s="26" t="s">
        <v>275</v>
      </c>
      <c r="T309" s="25" t="s">
        <v>27</v>
      </c>
      <c r="BD309" s="1" t="s">
        <v>274</v>
      </c>
      <c r="BW309" s="25" t="s">
        <v>3014</v>
      </c>
      <c r="DI309" s="24"/>
    </row>
    <row r="310" spans="1:113" ht="9.9" customHeight="1">
      <c r="A310" s="26" t="s">
        <v>272</v>
      </c>
      <c r="T310" s="25" t="s">
        <v>31</v>
      </c>
      <c r="BD310" s="1" t="s">
        <v>271</v>
      </c>
      <c r="BW310" s="25" t="s">
        <v>547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269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1880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1936</v>
      </c>
      <c r="CS311" s="12" t="s">
        <v>261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282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1520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280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197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197</v>
      </c>
      <c r="CS313" s="2" t="s">
        <v>261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278</v>
      </c>
      <c r="T314" s="25" t="s">
        <v>32</v>
      </c>
      <c r="BD314" s="1" t="s">
        <v>277</v>
      </c>
      <c r="BW314" s="25" t="s">
        <v>197</v>
      </c>
      <c r="CR314" s="8" t="s">
        <v>197</v>
      </c>
      <c r="CS314" s="1" t="s">
        <v>276</v>
      </c>
      <c r="DI314" s="24"/>
    </row>
    <row r="315" spans="1:113" ht="9.9" customHeight="1">
      <c r="A315" s="26" t="s">
        <v>275</v>
      </c>
      <c r="T315" s="25" t="s">
        <v>27</v>
      </c>
      <c r="BD315" s="1" t="s">
        <v>274</v>
      </c>
      <c r="BW315" s="25" t="s">
        <v>197</v>
      </c>
      <c r="DI315" s="24"/>
    </row>
    <row r="316" spans="1:113" ht="9.9" customHeight="1">
      <c r="A316" s="26" t="s">
        <v>272</v>
      </c>
      <c r="T316" s="25" t="s">
        <v>31</v>
      </c>
      <c r="BD316" s="1" t="s">
        <v>271</v>
      </c>
      <c r="BW316" s="25" t="s">
        <v>197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269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1879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1932</v>
      </c>
      <c r="CS317" s="12" t="s">
        <v>261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60" t="s">
        <v>190</v>
      </c>
      <c r="B319" s="58"/>
      <c r="C319" s="58"/>
      <c r="D319" s="58"/>
      <c r="E319" s="58"/>
      <c r="F319" s="2"/>
      <c r="G319" s="2"/>
      <c r="H319" s="57" t="s">
        <v>267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266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265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264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263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262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261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61"/>
      <c r="B320" s="59"/>
      <c r="C320" s="59"/>
      <c r="D320" s="59"/>
      <c r="E320" s="59"/>
      <c r="F320" s="12"/>
      <c r="G320" s="12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2"/>
      <c r="U320" s="12"/>
      <c r="V320" s="11"/>
      <c r="W320" s="59"/>
      <c r="X320" s="59"/>
      <c r="Y320" s="59"/>
      <c r="Z320" s="59"/>
      <c r="AA320" s="59"/>
      <c r="AB320" s="59"/>
      <c r="AC320" s="59"/>
      <c r="AD320" s="59"/>
      <c r="AE320" s="59"/>
      <c r="AF320" s="12"/>
      <c r="AG320" s="12"/>
      <c r="AH320" s="11"/>
      <c r="AI320" s="11"/>
      <c r="AJ320" s="12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2"/>
      <c r="AV320" s="12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2"/>
      <c r="BH320" s="12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2"/>
      <c r="BT320" s="12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2"/>
      <c r="CF320" s="12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BD322" s="7" t="s">
        <v>3013</v>
      </c>
      <c r="BP322" s="7" t="s">
        <v>3012</v>
      </c>
      <c r="CB322" s="7" t="s">
        <v>3011</v>
      </c>
      <c r="CN322" s="7" t="s">
        <v>429</v>
      </c>
    </row>
    <row r="323" spans="5:92" ht="9.9" customHeight="1">
      <c r="E323" s="8" t="s">
        <v>257</v>
      </c>
      <c r="P323" s="7" t="s">
        <v>3010</v>
      </c>
    </row>
    <row r="324" spans="5:92" ht="9.9" customHeight="1">
      <c r="AC324" s="7" t="s">
        <v>3009</v>
      </c>
      <c r="AH324" s="7" t="s">
        <v>254</v>
      </c>
      <c r="AR324" s="7" t="s">
        <v>452</v>
      </c>
      <c r="BD324" s="7" t="s">
        <v>3008</v>
      </c>
      <c r="BP324" s="7" t="s">
        <v>3007</v>
      </c>
      <c r="CB324" s="7" t="s">
        <v>3006</v>
      </c>
      <c r="CN324" s="7" t="s">
        <v>214</v>
      </c>
    </row>
    <row r="325" spans="5:92" ht="9.9" customHeight="1">
      <c r="E325" s="8" t="s">
        <v>249</v>
      </c>
      <c r="P325" s="7" t="s">
        <v>3005</v>
      </c>
    </row>
    <row r="326" spans="5:92" ht="9.9" customHeight="1">
      <c r="AC326" s="7" t="s">
        <v>3004</v>
      </c>
      <c r="AH326" s="7" t="s">
        <v>246</v>
      </c>
      <c r="AR326" s="7" t="s">
        <v>1273</v>
      </c>
      <c r="BD326" s="7" t="s">
        <v>2534</v>
      </c>
      <c r="BP326" s="7" t="s">
        <v>3003</v>
      </c>
      <c r="CB326" s="7" t="s">
        <v>3002</v>
      </c>
      <c r="CN326" s="7" t="s">
        <v>214</v>
      </c>
    </row>
    <row r="327" spans="5:92" ht="9.9" customHeight="1">
      <c r="E327" s="8" t="s">
        <v>241</v>
      </c>
      <c r="P327" s="7" t="s">
        <v>3001</v>
      </c>
    </row>
    <row r="328" spans="5:92" ht="9.9" customHeight="1">
      <c r="AC328" s="7" t="s">
        <v>3000</v>
      </c>
      <c r="AH328" s="7" t="s">
        <v>352</v>
      </c>
      <c r="AR328" s="7" t="s">
        <v>2999</v>
      </c>
      <c r="BD328" s="7" t="s">
        <v>2654</v>
      </c>
      <c r="BP328" s="7" t="s">
        <v>2998</v>
      </c>
      <c r="CB328" s="7" t="s">
        <v>2997</v>
      </c>
      <c r="CN328" s="7" t="s">
        <v>233</v>
      </c>
    </row>
    <row r="329" spans="5:92" ht="9.9" customHeight="1">
      <c r="E329" s="8" t="s">
        <v>232</v>
      </c>
      <c r="P329" s="7" t="s">
        <v>2996</v>
      </c>
    </row>
    <row r="330" spans="5:92" ht="9.9" customHeight="1">
      <c r="AC330" s="7" t="s">
        <v>2995</v>
      </c>
      <c r="AH330" s="7" t="s">
        <v>219</v>
      </c>
      <c r="AR330" s="7" t="s">
        <v>2994</v>
      </c>
      <c r="BD330" s="7" t="s">
        <v>2993</v>
      </c>
      <c r="BP330" s="7" t="s">
        <v>2992</v>
      </c>
      <c r="CB330" s="7" t="s">
        <v>568</v>
      </c>
      <c r="CN330" s="7" t="s">
        <v>205</v>
      </c>
    </row>
    <row r="331" spans="5:92" ht="9.9" customHeight="1">
      <c r="E331" s="8" t="s">
        <v>222</v>
      </c>
      <c r="P331" s="7" t="s">
        <v>2991</v>
      </c>
    </row>
    <row r="332" spans="5:92" ht="9.9" customHeight="1">
      <c r="AC332" s="8" t="s">
        <v>2990</v>
      </c>
      <c r="AH332" s="7" t="s">
        <v>210</v>
      </c>
      <c r="AR332" s="7" t="s">
        <v>2989</v>
      </c>
      <c r="BD332" s="7" t="s">
        <v>2988</v>
      </c>
      <c r="BP332" s="7" t="s">
        <v>2987</v>
      </c>
      <c r="CB332" s="7" t="s">
        <v>2581</v>
      </c>
      <c r="CN332" s="7" t="s">
        <v>223</v>
      </c>
    </row>
    <row r="333" spans="5:92" ht="9.9" customHeight="1">
      <c r="E333" s="8" t="s">
        <v>213</v>
      </c>
      <c r="P333" s="7" t="s">
        <v>2986</v>
      </c>
    </row>
    <row r="334" spans="5:92" ht="9.9" customHeight="1">
      <c r="AC334" s="7" t="s">
        <v>2985</v>
      </c>
      <c r="AH334" s="7" t="s">
        <v>317</v>
      </c>
      <c r="AR334" s="7" t="s">
        <v>2984</v>
      </c>
      <c r="BD334" s="7" t="s">
        <v>2983</v>
      </c>
      <c r="BP334" s="7" t="s">
        <v>2982</v>
      </c>
      <c r="CB334" s="7" t="s">
        <v>2981</v>
      </c>
      <c r="CN334" s="7" t="s">
        <v>1241</v>
      </c>
    </row>
    <row r="335" spans="5:92" ht="9.9" customHeight="1">
      <c r="E335" s="8" t="s">
        <v>204</v>
      </c>
      <c r="P335" s="7" t="s">
        <v>2980</v>
      </c>
    </row>
    <row r="336" spans="5:92" ht="9.9" customHeight="1">
      <c r="AC336" s="7" t="s">
        <v>2979</v>
      </c>
      <c r="AH336" s="7" t="s">
        <v>228</v>
      </c>
      <c r="AR336" s="7" t="s">
        <v>2978</v>
      </c>
      <c r="BD336" s="7" t="s">
        <v>2977</v>
      </c>
      <c r="BP336" s="7" t="s">
        <v>2976</v>
      </c>
      <c r="CB336" s="7" t="s">
        <v>2975</v>
      </c>
      <c r="CN336" s="7" t="s">
        <v>214</v>
      </c>
    </row>
    <row r="337" spans="5:92" ht="9.9" customHeight="1">
      <c r="E337" s="8" t="s">
        <v>306</v>
      </c>
      <c r="P337" s="7" t="s">
        <v>2974</v>
      </c>
    </row>
    <row r="338" spans="5:92" ht="9.9" customHeight="1">
      <c r="AC338" s="7" t="s">
        <v>2973</v>
      </c>
      <c r="AH338" s="7" t="s">
        <v>238</v>
      </c>
      <c r="AR338" s="7" t="s">
        <v>2972</v>
      </c>
      <c r="BD338" s="7" t="s">
        <v>2971</v>
      </c>
      <c r="BP338" s="7" t="s">
        <v>2970</v>
      </c>
      <c r="CB338" s="7" t="s">
        <v>2969</v>
      </c>
      <c r="CN338" s="7" t="s">
        <v>646</v>
      </c>
    </row>
    <row r="339" spans="5:92" ht="9.9" customHeight="1">
      <c r="E339" s="8" t="s">
        <v>298</v>
      </c>
      <c r="P339" s="7" t="s">
        <v>2968</v>
      </c>
    </row>
    <row r="340" spans="5:92" ht="9.9" customHeight="1">
      <c r="AC340" s="7" t="s">
        <v>2967</v>
      </c>
      <c r="AH340" s="7" t="s">
        <v>295</v>
      </c>
      <c r="AR340" s="7" t="s">
        <v>2966</v>
      </c>
      <c r="BD340" s="7" t="s">
        <v>1025</v>
      </c>
      <c r="BP340" s="7" t="s">
        <v>2965</v>
      </c>
      <c r="CB340" s="7" t="s">
        <v>2964</v>
      </c>
      <c r="CN340" s="7" t="s">
        <v>2963</v>
      </c>
    </row>
    <row r="341" spans="5:92" ht="9.9" customHeight="1">
      <c r="E341" s="8" t="s">
        <v>290</v>
      </c>
      <c r="P341" s="7" t="s">
        <v>2962</v>
      </c>
      <c r="S341" s="5" t="s">
        <v>230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1881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201</v>
      </c>
      <c r="DC377" s="2"/>
      <c r="DD377" s="2"/>
      <c r="DE377" s="2"/>
      <c r="DF377" s="2"/>
      <c r="DG377" s="2"/>
      <c r="DH377" s="2"/>
      <c r="DI377" s="20" t="s">
        <v>200</v>
      </c>
    </row>
    <row r="378" spans="1:113" ht="5.0999999999999996" customHeight="1"/>
    <row r="379" spans="1:113" ht="15.9" customHeight="1">
      <c r="BD379" s="19" t="s">
        <v>288</v>
      </c>
      <c r="DI379" s="18" t="s">
        <v>198</v>
      </c>
    </row>
    <row r="380" spans="1:113" ht="14.1" customHeight="1">
      <c r="BD380" s="6" t="s">
        <v>197</v>
      </c>
      <c r="DI380" s="7" t="s">
        <v>196</v>
      </c>
    </row>
    <row r="381" spans="1:113" ht="12" customHeight="1"/>
    <row r="382" spans="1:113" ht="9.9" customHeight="1">
      <c r="A382" s="17" t="s">
        <v>282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152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1869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2961</v>
      </c>
      <c r="CS382" s="2" t="s">
        <v>261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278</v>
      </c>
      <c r="T383" s="25" t="s">
        <v>1454</v>
      </c>
      <c r="BD383" s="1" t="s">
        <v>277</v>
      </c>
      <c r="BW383" s="25" t="s">
        <v>2899</v>
      </c>
      <c r="CR383" s="8" t="s">
        <v>103</v>
      </c>
      <c r="CS383" s="1" t="s">
        <v>276</v>
      </c>
      <c r="DI383" s="24"/>
    </row>
    <row r="384" spans="1:113" ht="9.9" customHeight="1">
      <c r="A384" s="26" t="s">
        <v>275</v>
      </c>
      <c r="T384" s="25" t="s">
        <v>146</v>
      </c>
      <c r="BD384" s="1" t="s">
        <v>274</v>
      </c>
      <c r="BW384" s="25" t="s">
        <v>2960</v>
      </c>
      <c r="DI384" s="24"/>
    </row>
    <row r="385" spans="1:113" ht="9.9" customHeight="1">
      <c r="A385" s="26" t="s">
        <v>272</v>
      </c>
      <c r="T385" s="25" t="s">
        <v>143</v>
      </c>
      <c r="BD385" s="1" t="s">
        <v>271</v>
      </c>
      <c r="BW385" s="25" t="s">
        <v>1101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269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1880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1936</v>
      </c>
      <c r="CS386" s="12" t="s">
        <v>261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282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1451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280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2913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2959</v>
      </c>
      <c r="CS388" s="2" t="s">
        <v>261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278</v>
      </c>
      <c r="T389" s="25" t="s">
        <v>150</v>
      </c>
      <c r="BD389" s="1" t="s">
        <v>277</v>
      </c>
      <c r="BW389" s="25" t="s">
        <v>2958</v>
      </c>
      <c r="CR389" s="8" t="s">
        <v>111</v>
      </c>
      <c r="CS389" s="1" t="s">
        <v>276</v>
      </c>
      <c r="DI389" s="24"/>
    </row>
    <row r="390" spans="1:113" ht="9.9" customHeight="1">
      <c r="A390" s="26" t="s">
        <v>275</v>
      </c>
      <c r="T390" s="25" t="s">
        <v>146</v>
      </c>
      <c r="BD390" s="1" t="s">
        <v>274</v>
      </c>
      <c r="BW390" s="25" t="s">
        <v>2957</v>
      </c>
      <c r="DI390" s="24"/>
    </row>
    <row r="391" spans="1:113" ht="9.9" customHeight="1">
      <c r="A391" s="26" t="s">
        <v>272</v>
      </c>
      <c r="T391" s="25" t="s">
        <v>143</v>
      </c>
      <c r="BD391" s="1" t="s">
        <v>271</v>
      </c>
      <c r="BW391" s="25" t="s">
        <v>177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269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1879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1932</v>
      </c>
      <c r="CS392" s="12" t="s">
        <v>261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60" t="s">
        <v>190</v>
      </c>
      <c r="B394" s="58"/>
      <c r="C394" s="58"/>
      <c r="D394" s="58"/>
      <c r="E394" s="58"/>
      <c r="F394" s="2"/>
      <c r="G394" s="2"/>
      <c r="H394" s="57" t="s">
        <v>267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266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265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264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263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262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261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61"/>
      <c r="B395" s="59"/>
      <c r="C395" s="59"/>
      <c r="D395" s="59"/>
      <c r="E395" s="59"/>
      <c r="F395" s="12"/>
      <c r="G395" s="12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2"/>
      <c r="U395" s="12"/>
      <c r="V395" s="11"/>
      <c r="W395" s="59"/>
      <c r="X395" s="59"/>
      <c r="Y395" s="59"/>
      <c r="Z395" s="59"/>
      <c r="AA395" s="59"/>
      <c r="AB395" s="59"/>
      <c r="AC395" s="59"/>
      <c r="AD395" s="59"/>
      <c r="AE395" s="59"/>
      <c r="AF395" s="12"/>
      <c r="AG395" s="12"/>
      <c r="AH395" s="11"/>
      <c r="AI395" s="11"/>
      <c r="AJ395" s="12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2"/>
      <c r="AV395" s="12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2"/>
      <c r="BH395" s="12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2"/>
      <c r="BT395" s="12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2"/>
      <c r="CF395" s="12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BD397" s="7" t="s">
        <v>2956</v>
      </c>
      <c r="BP397" s="7" t="s">
        <v>563</v>
      </c>
      <c r="CB397" s="7" t="s">
        <v>2697</v>
      </c>
      <c r="CN397" s="7" t="s">
        <v>327</v>
      </c>
    </row>
    <row r="398" spans="1:113" ht="9.9" customHeight="1">
      <c r="E398" s="8" t="s">
        <v>257</v>
      </c>
      <c r="P398" s="7" t="s">
        <v>2955</v>
      </c>
    </row>
    <row r="399" spans="1:113" ht="9.9" customHeight="1">
      <c r="AC399" s="7" t="s">
        <v>2954</v>
      </c>
      <c r="AH399" s="7" t="s">
        <v>317</v>
      </c>
      <c r="AR399" s="7" t="s">
        <v>2953</v>
      </c>
      <c r="BD399" s="7" t="s">
        <v>2952</v>
      </c>
      <c r="BP399" s="7" t="s">
        <v>2951</v>
      </c>
      <c r="CB399" s="7" t="s">
        <v>2464</v>
      </c>
      <c r="CN399" s="7" t="s">
        <v>496</v>
      </c>
    </row>
    <row r="400" spans="1:113" ht="9.9" customHeight="1">
      <c r="E400" s="8" t="s">
        <v>249</v>
      </c>
      <c r="P400" s="7" t="s">
        <v>2950</v>
      </c>
    </row>
    <row r="401" spans="5:92" ht="9.9" customHeight="1">
      <c r="AC401" s="7" t="s">
        <v>2949</v>
      </c>
      <c r="AH401" s="7" t="s">
        <v>228</v>
      </c>
      <c r="AR401" s="7" t="s">
        <v>209</v>
      </c>
      <c r="BD401" s="7" t="s">
        <v>2948</v>
      </c>
      <c r="BP401" s="7" t="s">
        <v>2947</v>
      </c>
      <c r="CB401" s="7" t="s">
        <v>2946</v>
      </c>
      <c r="CN401" s="7" t="s">
        <v>781</v>
      </c>
    </row>
    <row r="402" spans="5:92" ht="9.9" customHeight="1">
      <c r="E402" s="8" t="s">
        <v>241</v>
      </c>
      <c r="P402" s="7" t="s">
        <v>2945</v>
      </c>
    </row>
    <row r="403" spans="5:92" ht="9.9" customHeight="1">
      <c r="AC403" s="7" t="s">
        <v>2944</v>
      </c>
      <c r="AH403" s="7" t="s">
        <v>254</v>
      </c>
      <c r="AR403" s="7" t="s">
        <v>2943</v>
      </c>
      <c r="BD403" s="7" t="s">
        <v>1327</v>
      </c>
      <c r="BP403" s="7" t="s">
        <v>2942</v>
      </c>
      <c r="CB403" s="7" t="s">
        <v>2941</v>
      </c>
      <c r="CN403" s="7" t="s">
        <v>496</v>
      </c>
    </row>
    <row r="404" spans="5:92" ht="9.9" customHeight="1">
      <c r="E404" s="8" t="s">
        <v>232</v>
      </c>
      <c r="P404" s="7" t="s">
        <v>2940</v>
      </c>
    </row>
    <row r="405" spans="5:92" ht="9.9" customHeight="1">
      <c r="AC405" s="8" t="s">
        <v>2939</v>
      </c>
      <c r="AH405" s="7" t="s">
        <v>210</v>
      </c>
      <c r="AR405" s="7" t="s">
        <v>1787</v>
      </c>
      <c r="BD405" s="7" t="s">
        <v>1430</v>
      </c>
      <c r="BP405" s="7" t="s">
        <v>900</v>
      </c>
      <c r="CB405" s="7" t="s">
        <v>2938</v>
      </c>
      <c r="CN405" s="7" t="s">
        <v>214</v>
      </c>
    </row>
    <row r="406" spans="5:92" ht="9.9" customHeight="1">
      <c r="E406" s="8" t="s">
        <v>222</v>
      </c>
      <c r="P406" s="7" t="s">
        <v>2937</v>
      </c>
    </row>
    <row r="407" spans="5:92" ht="9.9" customHeight="1">
      <c r="AC407" s="7" t="s">
        <v>2936</v>
      </c>
      <c r="AH407" s="7" t="s">
        <v>772</v>
      </c>
      <c r="AR407" s="7" t="s">
        <v>2935</v>
      </c>
      <c r="BD407" s="7" t="s">
        <v>2934</v>
      </c>
      <c r="BP407" s="7" t="s">
        <v>2933</v>
      </c>
      <c r="CB407" s="7" t="s">
        <v>2932</v>
      </c>
      <c r="CN407" s="7" t="s">
        <v>448</v>
      </c>
    </row>
    <row r="408" spans="5:92" ht="9.9" customHeight="1">
      <c r="E408" s="8" t="s">
        <v>213</v>
      </c>
      <c r="P408" s="7" t="s">
        <v>2931</v>
      </c>
    </row>
    <row r="409" spans="5:92" ht="9.9" customHeight="1">
      <c r="AC409" s="7" t="s">
        <v>2930</v>
      </c>
      <c r="AH409" s="7" t="s">
        <v>352</v>
      </c>
      <c r="AR409" s="7" t="s">
        <v>2929</v>
      </c>
      <c r="BD409" s="7" t="s">
        <v>2928</v>
      </c>
      <c r="BP409" s="7" t="s">
        <v>2927</v>
      </c>
      <c r="CB409" s="7" t="s">
        <v>2926</v>
      </c>
      <c r="CN409" s="7" t="s">
        <v>781</v>
      </c>
    </row>
    <row r="410" spans="5:92" ht="9.9" customHeight="1">
      <c r="E410" s="8" t="s">
        <v>204</v>
      </c>
      <c r="P410" s="7" t="s">
        <v>2925</v>
      </c>
    </row>
    <row r="411" spans="5:92" ht="9.9" customHeight="1">
      <c r="AC411" s="7" t="s">
        <v>2924</v>
      </c>
      <c r="AH411" s="7" t="s">
        <v>238</v>
      </c>
      <c r="AR411" s="7" t="s">
        <v>2923</v>
      </c>
      <c r="BD411" s="7" t="s">
        <v>2922</v>
      </c>
      <c r="BP411" s="7" t="s">
        <v>2921</v>
      </c>
      <c r="CB411" s="7" t="s">
        <v>809</v>
      </c>
      <c r="CN411" s="7" t="s">
        <v>781</v>
      </c>
    </row>
    <row r="412" spans="5:92" ht="9.9" customHeight="1">
      <c r="E412" s="8" t="s">
        <v>306</v>
      </c>
      <c r="P412" s="7" t="s">
        <v>2920</v>
      </c>
    </row>
    <row r="413" spans="5:92" ht="9.9" customHeight="1">
      <c r="AC413" s="7" t="s">
        <v>2919</v>
      </c>
      <c r="AH413" s="7" t="s">
        <v>513</v>
      </c>
      <c r="AR413" s="7" t="s">
        <v>2918</v>
      </c>
      <c r="BD413" s="7" t="s">
        <v>2917</v>
      </c>
      <c r="BP413" s="7" t="s">
        <v>2916</v>
      </c>
      <c r="CB413" s="7" t="s">
        <v>2915</v>
      </c>
      <c r="CN413" s="7" t="s">
        <v>781</v>
      </c>
    </row>
    <row r="414" spans="5:92" ht="9.9" customHeight="1">
      <c r="E414" s="8" t="s">
        <v>298</v>
      </c>
      <c r="P414" s="7" t="s">
        <v>2914</v>
      </c>
    </row>
    <row r="415" spans="5:92" ht="9.9" customHeight="1">
      <c r="AC415" s="7" t="s">
        <v>2913</v>
      </c>
      <c r="AH415" s="7" t="s">
        <v>219</v>
      </c>
      <c r="AR415" s="7" t="s">
        <v>2912</v>
      </c>
      <c r="BD415" s="7" t="s">
        <v>2911</v>
      </c>
      <c r="BP415" s="7" t="s">
        <v>2910</v>
      </c>
      <c r="CB415" s="7" t="s">
        <v>760</v>
      </c>
      <c r="CN415" s="7" t="s">
        <v>781</v>
      </c>
    </row>
    <row r="416" spans="5:92" ht="9.9" customHeight="1">
      <c r="E416" s="8" t="s">
        <v>290</v>
      </c>
      <c r="P416" s="7" t="s">
        <v>2909</v>
      </c>
    </row>
    <row r="417" spans="5:92" ht="9.9" customHeight="1">
      <c r="AC417" s="7" t="s">
        <v>2908</v>
      </c>
      <c r="AH417" s="7" t="s">
        <v>246</v>
      </c>
      <c r="AR417" s="7" t="s">
        <v>2907</v>
      </c>
      <c r="BD417" s="7" t="s">
        <v>2906</v>
      </c>
      <c r="BP417" s="7" t="s">
        <v>2905</v>
      </c>
      <c r="CB417" s="7" t="s">
        <v>2904</v>
      </c>
      <c r="CN417" s="7" t="s">
        <v>223</v>
      </c>
    </row>
    <row r="418" spans="5:92" ht="9.9" customHeight="1">
      <c r="E418" s="8" t="s">
        <v>476</v>
      </c>
      <c r="P418" s="7" t="s">
        <v>2903</v>
      </c>
    </row>
    <row r="419" spans="5:92" ht="9.9" customHeight="1">
      <c r="AC419" s="7" t="s">
        <v>2902</v>
      </c>
      <c r="AH419" s="7" t="s">
        <v>295</v>
      </c>
      <c r="AR419" s="7" t="s">
        <v>2391</v>
      </c>
      <c r="BD419" s="7" t="s">
        <v>2901</v>
      </c>
      <c r="BP419" s="7" t="s">
        <v>2900</v>
      </c>
      <c r="CB419" s="7" t="s">
        <v>2522</v>
      </c>
      <c r="CN419" s="7" t="s">
        <v>448</v>
      </c>
    </row>
    <row r="420" spans="5:92" ht="9.9" customHeight="1">
      <c r="E420" s="8" t="s">
        <v>727</v>
      </c>
      <c r="P420" s="7" t="s">
        <v>2899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1881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201</v>
      </c>
      <c r="DC452" s="2"/>
      <c r="DD452" s="2"/>
      <c r="DE452" s="2"/>
      <c r="DF452" s="2"/>
      <c r="DG452" s="2"/>
      <c r="DH452" s="2"/>
      <c r="DI452" s="20" t="s">
        <v>200</v>
      </c>
    </row>
    <row r="453" spans="1:113" ht="5.0999999999999996" customHeight="1"/>
    <row r="454" spans="1:113" ht="15.9" customHeight="1">
      <c r="BD454" s="19" t="s">
        <v>288</v>
      </c>
      <c r="DI454" s="18" t="s">
        <v>198</v>
      </c>
    </row>
    <row r="455" spans="1:113" ht="14.1" customHeight="1">
      <c r="BD455" s="6" t="s">
        <v>197</v>
      </c>
      <c r="DI455" s="7" t="s">
        <v>196</v>
      </c>
    </row>
    <row r="456" spans="1:113" ht="12" customHeight="1"/>
    <row r="457" spans="1:113" ht="9.9" customHeight="1">
      <c r="A457" s="17" t="s">
        <v>282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1851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2898</v>
      </c>
      <c r="CS457" s="2" t="s">
        <v>261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278</v>
      </c>
      <c r="T458" s="25" t="s">
        <v>1384</v>
      </c>
      <c r="BD458" s="1" t="s">
        <v>277</v>
      </c>
      <c r="BW458" s="25" t="s">
        <v>2842</v>
      </c>
      <c r="CR458" s="8" t="s">
        <v>124</v>
      </c>
      <c r="CS458" s="1" t="s">
        <v>276</v>
      </c>
      <c r="DI458" s="24"/>
    </row>
    <row r="459" spans="1:113" ht="9.9" customHeight="1">
      <c r="A459" s="26" t="s">
        <v>275</v>
      </c>
      <c r="T459" s="25" t="s">
        <v>105</v>
      </c>
      <c r="BD459" s="1" t="s">
        <v>274</v>
      </c>
      <c r="BW459" s="25" t="s">
        <v>2897</v>
      </c>
      <c r="DI459" s="24"/>
    </row>
    <row r="460" spans="1:113" ht="9.9" customHeight="1">
      <c r="A460" s="26" t="s">
        <v>272</v>
      </c>
      <c r="T460" s="25" t="s">
        <v>31</v>
      </c>
      <c r="BD460" s="1" t="s">
        <v>271</v>
      </c>
      <c r="BW460" s="25" t="s">
        <v>1029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269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1880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1936</v>
      </c>
      <c r="CS461" s="12" t="s">
        <v>261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282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1381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280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197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197</v>
      </c>
      <c r="CS463" s="2" t="s">
        <v>261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278</v>
      </c>
      <c r="T464" s="25" t="s">
        <v>109</v>
      </c>
      <c r="BD464" s="1" t="s">
        <v>277</v>
      </c>
      <c r="BW464" s="25" t="s">
        <v>197</v>
      </c>
      <c r="CR464" s="8" t="s">
        <v>197</v>
      </c>
      <c r="CS464" s="1" t="s">
        <v>276</v>
      </c>
      <c r="DI464" s="24"/>
    </row>
    <row r="465" spans="1:113" ht="9.9" customHeight="1">
      <c r="A465" s="26" t="s">
        <v>275</v>
      </c>
      <c r="T465" s="25" t="s">
        <v>105</v>
      </c>
      <c r="BD465" s="1" t="s">
        <v>274</v>
      </c>
      <c r="BW465" s="25" t="s">
        <v>197</v>
      </c>
      <c r="DI465" s="24"/>
    </row>
    <row r="466" spans="1:113" ht="9.9" customHeight="1">
      <c r="A466" s="26" t="s">
        <v>272</v>
      </c>
      <c r="T466" s="25" t="s">
        <v>31</v>
      </c>
      <c r="BD466" s="1" t="s">
        <v>271</v>
      </c>
      <c r="BW466" s="25" t="s">
        <v>197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269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1879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1932</v>
      </c>
      <c r="CS467" s="12" t="s">
        <v>261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60" t="s">
        <v>190</v>
      </c>
      <c r="B469" s="58"/>
      <c r="C469" s="58"/>
      <c r="D469" s="58"/>
      <c r="E469" s="58"/>
      <c r="F469" s="2"/>
      <c r="G469" s="2"/>
      <c r="H469" s="57" t="s">
        <v>267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266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265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264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263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262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261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61"/>
      <c r="B470" s="59"/>
      <c r="C470" s="59"/>
      <c r="D470" s="59"/>
      <c r="E470" s="59"/>
      <c r="F470" s="12"/>
      <c r="G470" s="12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2"/>
      <c r="U470" s="12"/>
      <c r="V470" s="11"/>
      <c r="W470" s="59"/>
      <c r="X470" s="59"/>
      <c r="Y470" s="59"/>
      <c r="Z470" s="59"/>
      <c r="AA470" s="59"/>
      <c r="AB470" s="59"/>
      <c r="AC470" s="59"/>
      <c r="AD470" s="59"/>
      <c r="AE470" s="59"/>
      <c r="AF470" s="12"/>
      <c r="AG470" s="12"/>
      <c r="AH470" s="11"/>
      <c r="AI470" s="11"/>
      <c r="AJ470" s="12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2"/>
      <c r="AV470" s="12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2"/>
      <c r="BH470" s="12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2"/>
      <c r="BT470" s="12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2"/>
      <c r="CF470" s="12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BD472" s="7" t="s">
        <v>2896</v>
      </c>
      <c r="BP472" s="7" t="s">
        <v>2895</v>
      </c>
      <c r="CB472" s="7" t="s">
        <v>2894</v>
      </c>
      <c r="CN472" s="7" t="s">
        <v>781</v>
      </c>
    </row>
    <row r="473" spans="1:113" ht="9.9" customHeight="1">
      <c r="E473" s="8" t="s">
        <v>257</v>
      </c>
      <c r="P473" s="7" t="s">
        <v>2893</v>
      </c>
    </row>
    <row r="474" spans="1:113" ht="9.9" customHeight="1">
      <c r="AC474" s="7" t="s">
        <v>2892</v>
      </c>
      <c r="AH474" s="7" t="s">
        <v>295</v>
      </c>
      <c r="AR474" s="7" t="s">
        <v>2891</v>
      </c>
      <c r="BD474" s="7" t="s">
        <v>2890</v>
      </c>
      <c r="BP474" s="7" t="s">
        <v>2889</v>
      </c>
      <c r="CB474" s="7" t="s">
        <v>2888</v>
      </c>
      <c r="CN474" s="7" t="s">
        <v>233</v>
      </c>
    </row>
    <row r="475" spans="1:113" ht="9.9" customHeight="1">
      <c r="E475" s="8" t="s">
        <v>249</v>
      </c>
      <c r="P475" s="7" t="s">
        <v>2887</v>
      </c>
    </row>
    <row r="476" spans="1:113" ht="9.9" customHeight="1">
      <c r="AC476" s="7" t="s">
        <v>2886</v>
      </c>
      <c r="AH476" s="7" t="s">
        <v>238</v>
      </c>
      <c r="AR476" s="7" t="s">
        <v>2885</v>
      </c>
      <c r="BD476" s="7" t="s">
        <v>2884</v>
      </c>
      <c r="BP476" s="7" t="s">
        <v>2883</v>
      </c>
      <c r="CB476" s="7" t="s">
        <v>2882</v>
      </c>
      <c r="CN476" s="7" t="s">
        <v>223</v>
      </c>
    </row>
    <row r="477" spans="1:113" ht="9.9" customHeight="1">
      <c r="E477" s="8" t="s">
        <v>241</v>
      </c>
      <c r="P477" s="7" t="s">
        <v>2881</v>
      </c>
    </row>
    <row r="478" spans="1:113" ht="9.9" customHeight="1">
      <c r="AC478" s="7" t="s">
        <v>2880</v>
      </c>
      <c r="AH478" s="7" t="s">
        <v>246</v>
      </c>
      <c r="AR478" s="7" t="s">
        <v>2879</v>
      </c>
      <c r="BD478" s="7" t="s">
        <v>2878</v>
      </c>
      <c r="BP478" s="7" t="s">
        <v>1394</v>
      </c>
      <c r="CB478" s="7" t="s">
        <v>2877</v>
      </c>
      <c r="CN478" s="7" t="s">
        <v>233</v>
      </c>
    </row>
    <row r="479" spans="1:113" ht="9.9" customHeight="1">
      <c r="E479" s="8" t="s">
        <v>232</v>
      </c>
      <c r="P479" s="7" t="s">
        <v>2876</v>
      </c>
    </row>
    <row r="480" spans="1:113" ht="9.9" customHeight="1">
      <c r="AC480" s="7" t="s">
        <v>2875</v>
      </c>
      <c r="AH480" s="7" t="s">
        <v>352</v>
      </c>
      <c r="AR480" s="7" t="s">
        <v>2874</v>
      </c>
      <c r="BD480" s="7" t="s">
        <v>2873</v>
      </c>
      <c r="BP480" s="7" t="s">
        <v>2872</v>
      </c>
      <c r="CB480" s="7" t="s">
        <v>2871</v>
      </c>
      <c r="CN480" s="7" t="s">
        <v>233</v>
      </c>
    </row>
    <row r="481" spans="5:92" ht="9.9" customHeight="1">
      <c r="E481" s="8" t="s">
        <v>222</v>
      </c>
      <c r="P481" s="7" t="s">
        <v>2870</v>
      </c>
      <c r="S481" s="5" t="s">
        <v>230</v>
      </c>
    </row>
    <row r="482" spans="5:92" ht="9.9" customHeight="1">
      <c r="AC482" s="7" t="s">
        <v>2869</v>
      </c>
      <c r="AH482" s="7" t="s">
        <v>317</v>
      </c>
      <c r="AR482" s="7" t="s">
        <v>2868</v>
      </c>
      <c r="BD482" s="7" t="s">
        <v>2867</v>
      </c>
      <c r="BP482" s="7" t="s">
        <v>2866</v>
      </c>
      <c r="CB482" s="7" t="s">
        <v>2865</v>
      </c>
      <c r="CN482" s="7" t="s">
        <v>223</v>
      </c>
    </row>
    <row r="483" spans="5:92" ht="9.9" customHeight="1">
      <c r="E483" s="8" t="s">
        <v>213</v>
      </c>
      <c r="P483" s="7" t="s">
        <v>2864</v>
      </c>
    </row>
    <row r="484" spans="5:92" ht="9.9" customHeight="1">
      <c r="AC484" s="7" t="s">
        <v>2863</v>
      </c>
      <c r="AH484" s="7" t="s">
        <v>254</v>
      </c>
      <c r="AR484" s="7" t="s">
        <v>2862</v>
      </c>
      <c r="BD484" s="7" t="s">
        <v>2861</v>
      </c>
      <c r="BP484" s="7" t="s">
        <v>393</v>
      </c>
      <c r="CB484" s="7" t="s">
        <v>545</v>
      </c>
      <c r="CN484" s="7" t="s">
        <v>214</v>
      </c>
    </row>
    <row r="485" spans="5:92" ht="9.9" customHeight="1">
      <c r="E485" s="8" t="s">
        <v>204</v>
      </c>
      <c r="P485" s="7" t="s">
        <v>2860</v>
      </c>
    </row>
    <row r="486" spans="5:92" ht="9.9" customHeight="1">
      <c r="AC486" s="7" t="s">
        <v>2859</v>
      </c>
      <c r="AH486" s="7" t="s">
        <v>228</v>
      </c>
      <c r="AR486" s="7" t="s">
        <v>2858</v>
      </c>
      <c r="BD486" s="7" t="s">
        <v>2857</v>
      </c>
      <c r="BP486" s="7" t="s">
        <v>2856</v>
      </c>
      <c r="CB486" s="7" t="s">
        <v>2855</v>
      </c>
      <c r="CN486" s="7" t="s">
        <v>223</v>
      </c>
    </row>
    <row r="487" spans="5:92" ht="9.9" customHeight="1">
      <c r="E487" s="8" t="s">
        <v>306</v>
      </c>
      <c r="P487" s="7" t="s">
        <v>2854</v>
      </c>
    </row>
    <row r="488" spans="5:92" ht="9.9" customHeight="1">
      <c r="AC488" s="7" t="s">
        <v>2853</v>
      </c>
      <c r="AH488" s="7" t="s">
        <v>219</v>
      </c>
      <c r="AR488" s="7" t="s">
        <v>2852</v>
      </c>
      <c r="BD488" s="7" t="s">
        <v>2851</v>
      </c>
      <c r="BP488" s="7" t="s">
        <v>2850</v>
      </c>
      <c r="CB488" s="7" t="s">
        <v>2849</v>
      </c>
      <c r="CN488" s="7" t="s">
        <v>205</v>
      </c>
    </row>
    <row r="489" spans="5:92" ht="9.9" customHeight="1">
      <c r="E489" s="8" t="s">
        <v>298</v>
      </c>
      <c r="P489" s="7" t="s">
        <v>2848</v>
      </c>
    </row>
    <row r="490" spans="5:92" ht="9.9" customHeight="1">
      <c r="AC490" s="8" t="s">
        <v>2847</v>
      </c>
      <c r="AH490" s="7" t="s">
        <v>210</v>
      </c>
      <c r="AR490" s="7" t="s">
        <v>2846</v>
      </c>
      <c r="BD490" s="7" t="s">
        <v>2845</v>
      </c>
      <c r="BP490" s="7" t="s">
        <v>2844</v>
      </c>
      <c r="CB490" s="7" t="s">
        <v>2843</v>
      </c>
      <c r="CN490" s="7" t="s">
        <v>214</v>
      </c>
    </row>
    <row r="491" spans="5:92" ht="9.9" customHeight="1">
      <c r="E491" s="8" t="s">
        <v>290</v>
      </c>
      <c r="P491" s="7" t="s">
        <v>2842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1881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201</v>
      </c>
      <c r="DC527" s="2"/>
      <c r="DD527" s="2"/>
      <c r="DE527" s="2"/>
      <c r="DF527" s="2"/>
      <c r="DG527" s="2"/>
      <c r="DH527" s="2"/>
      <c r="DI527" s="20" t="s">
        <v>200</v>
      </c>
    </row>
    <row r="528" spans="1:113" ht="5.0999999999999996" customHeight="1"/>
    <row r="529" spans="1:113" ht="15.9" customHeight="1">
      <c r="BD529" s="19" t="s">
        <v>288</v>
      </c>
      <c r="DI529" s="18" t="s">
        <v>198</v>
      </c>
    </row>
    <row r="530" spans="1:113" ht="14.1" customHeight="1">
      <c r="BD530" s="6" t="s">
        <v>197</v>
      </c>
      <c r="DI530" s="7" t="s">
        <v>196</v>
      </c>
    </row>
    <row r="531" spans="1:113" ht="12" customHeight="1"/>
    <row r="532" spans="1:113" ht="9.9" customHeight="1">
      <c r="A532" s="17" t="s">
        <v>282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123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1859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2841</v>
      </c>
      <c r="CS532" s="2" t="s">
        <v>261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278</v>
      </c>
      <c r="T533" s="25" t="s">
        <v>1317</v>
      </c>
      <c r="BD533" s="1" t="s">
        <v>277</v>
      </c>
      <c r="BW533" s="25" t="s">
        <v>2796</v>
      </c>
      <c r="CR533" s="8" t="s">
        <v>123</v>
      </c>
      <c r="CS533" s="1" t="s">
        <v>276</v>
      </c>
      <c r="DI533" s="24"/>
    </row>
    <row r="534" spans="1:113" ht="9.9" customHeight="1">
      <c r="A534" s="26" t="s">
        <v>275</v>
      </c>
      <c r="T534" s="25" t="s">
        <v>112</v>
      </c>
      <c r="BD534" s="1" t="s">
        <v>274</v>
      </c>
      <c r="BW534" s="25" t="s">
        <v>2840</v>
      </c>
      <c r="DI534" s="24"/>
    </row>
    <row r="535" spans="1:113" ht="9.9" customHeight="1">
      <c r="A535" s="26" t="s">
        <v>272</v>
      </c>
      <c r="T535" s="25" t="s">
        <v>31</v>
      </c>
      <c r="BD535" s="1" t="s">
        <v>271</v>
      </c>
      <c r="BW535" s="25" t="s">
        <v>855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269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1880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1936</v>
      </c>
      <c r="CS536" s="12" t="s">
        <v>261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282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1315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280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1859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2841</v>
      </c>
      <c r="CS538" s="2" t="s">
        <v>261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278</v>
      </c>
      <c r="T539" s="25" t="s">
        <v>121</v>
      </c>
      <c r="BD539" s="1" t="s">
        <v>277</v>
      </c>
      <c r="BW539" s="25" t="s">
        <v>2796</v>
      </c>
      <c r="CR539" s="8" t="s">
        <v>123</v>
      </c>
      <c r="CS539" s="1" t="s">
        <v>276</v>
      </c>
      <c r="DI539" s="24"/>
    </row>
    <row r="540" spans="1:113" ht="9.9" customHeight="1">
      <c r="A540" s="26" t="s">
        <v>275</v>
      </c>
      <c r="T540" s="25" t="s">
        <v>112</v>
      </c>
      <c r="BD540" s="1" t="s">
        <v>274</v>
      </c>
      <c r="BW540" s="25" t="s">
        <v>2840</v>
      </c>
      <c r="DI540" s="24"/>
    </row>
    <row r="541" spans="1:113" ht="9.9" customHeight="1">
      <c r="A541" s="26" t="s">
        <v>272</v>
      </c>
      <c r="T541" s="25" t="s">
        <v>31</v>
      </c>
      <c r="BD541" s="1" t="s">
        <v>271</v>
      </c>
      <c r="BW541" s="25" t="s">
        <v>1830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269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1879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1932</v>
      </c>
      <c r="CS542" s="12" t="s">
        <v>261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60" t="s">
        <v>190</v>
      </c>
      <c r="B544" s="58"/>
      <c r="C544" s="58"/>
      <c r="D544" s="58"/>
      <c r="E544" s="58"/>
      <c r="F544" s="2"/>
      <c r="G544" s="2"/>
      <c r="H544" s="57" t="s">
        <v>267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266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265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264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263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262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261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61"/>
      <c r="B545" s="59"/>
      <c r="C545" s="59"/>
      <c r="D545" s="59"/>
      <c r="E545" s="59"/>
      <c r="F545" s="12"/>
      <c r="G545" s="12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2"/>
      <c r="U545" s="12"/>
      <c r="V545" s="11"/>
      <c r="W545" s="59"/>
      <c r="X545" s="59"/>
      <c r="Y545" s="59"/>
      <c r="Z545" s="59"/>
      <c r="AA545" s="59"/>
      <c r="AB545" s="59"/>
      <c r="AC545" s="59"/>
      <c r="AD545" s="59"/>
      <c r="AE545" s="59"/>
      <c r="AF545" s="12"/>
      <c r="AG545" s="12"/>
      <c r="AH545" s="11"/>
      <c r="AI545" s="11"/>
      <c r="AJ545" s="12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2"/>
      <c r="AV545" s="12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2"/>
      <c r="BH545" s="12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2"/>
      <c r="BT545" s="12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2"/>
      <c r="CF545" s="12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BD547" s="7" t="s">
        <v>2839</v>
      </c>
      <c r="BP547" s="7" t="s">
        <v>2838</v>
      </c>
      <c r="CB547" s="7" t="s">
        <v>2837</v>
      </c>
      <c r="CN547" s="7" t="s">
        <v>223</v>
      </c>
    </row>
    <row r="548" spans="1:113" ht="9.9" customHeight="1">
      <c r="E548" s="8" t="s">
        <v>257</v>
      </c>
      <c r="P548" s="7" t="s">
        <v>2836</v>
      </c>
    </row>
    <row r="549" spans="1:113" ht="9.9" customHeight="1">
      <c r="AC549" s="7" t="s">
        <v>2835</v>
      </c>
      <c r="AH549" s="7" t="s">
        <v>254</v>
      </c>
      <c r="AR549" s="7" t="s">
        <v>2834</v>
      </c>
      <c r="BD549" s="7" t="s">
        <v>2131</v>
      </c>
      <c r="BP549" s="7" t="s">
        <v>2833</v>
      </c>
      <c r="CB549" s="7" t="s">
        <v>1952</v>
      </c>
      <c r="CN549" s="7" t="s">
        <v>223</v>
      </c>
    </row>
    <row r="550" spans="1:113" ht="9.9" customHeight="1">
      <c r="E550" s="8" t="s">
        <v>249</v>
      </c>
      <c r="P550" s="7" t="s">
        <v>2832</v>
      </c>
    </row>
    <row r="551" spans="1:113" ht="9.9" customHeight="1">
      <c r="AC551" s="8" t="s">
        <v>2831</v>
      </c>
      <c r="AH551" s="7" t="s">
        <v>210</v>
      </c>
      <c r="AR551" s="7" t="s">
        <v>2830</v>
      </c>
      <c r="BD551" s="7" t="s">
        <v>1986</v>
      </c>
      <c r="BP551" s="7" t="s">
        <v>2829</v>
      </c>
      <c r="CB551" s="7" t="s">
        <v>2828</v>
      </c>
      <c r="CN551" s="7" t="s">
        <v>922</v>
      </c>
    </row>
    <row r="552" spans="1:113" ht="9.9" customHeight="1">
      <c r="E552" s="8" t="s">
        <v>241</v>
      </c>
      <c r="P552" s="7" t="s">
        <v>2827</v>
      </c>
    </row>
    <row r="553" spans="1:113" ht="9.9" customHeight="1">
      <c r="AC553" s="7" t="s">
        <v>2116</v>
      </c>
      <c r="AH553" s="7" t="s">
        <v>228</v>
      </c>
      <c r="AR553" s="7" t="s">
        <v>2826</v>
      </c>
      <c r="BD553" s="7" t="s">
        <v>2825</v>
      </c>
      <c r="BP553" s="7" t="s">
        <v>2824</v>
      </c>
      <c r="CB553" s="7" t="s">
        <v>994</v>
      </c>
      <c r="CN553" s="7" t="s">
        <v>214</v>
      </c>
    </row>
    <row r="554" spans="1:113" ht="9.9" customHeight="1">
      <c r="E554" s="8" t="s">
        <v>232</v>
      </c>
      <c r="P554" s="7" t="s">
        <v>2823</v>
      </c>
    </row>
    <row r="555" spans="1:113" ht="9.9" customHeight="1">
      <c r="AC555" s="7" t="s">
        <v>2822</v>
      </c>
      <c r="AH555" s="7" t="s">
        <v>246</v>
      </c>
      <c r="AR555" s="7" t="s">
        <v>2821</v>
      </c>
      <c r="BD555" s="7" t="s">
        <v>2820</v>
      </c>
      <c r="BP555" s="7" t="s">
        <v>2819</v>
      </c>
      <c r="CB555" s="7" t="s">
        <v>2818</v>
      </c>
      <c r="CN555" s="7" t="s">
        <v>214</v>
      </c>
    </row>
    <row r="556" spans="1:113" ht="9.9" customHeight="1">
      <c r="E556" s="8" t="s">
        <v>222</v>
      </c>
      <c r="P556" s="7" t="s">
        <v>2817</v>
      </c>
    </row>
    <row r="557" spans="1:113" ht="9.9" customHeight="1">
      <c r="AC557" s="7" t="s">
        <v>2816</v>
      </c>
      <c r="AH557" s="7" t="s">
        <v>352</v>
      </c>
      <c r="AR557" s="7" t="s">
        <v>1078</v>
      </c>
      <c r="BD557" s="7" t="s">
        <v>2815</v>
      </c>
      <c r="BP557" s="7" t="s">
        <v>2814</v>
      </c>
      <c r="CB557" s="7" t="s">
        <v>2813</v>
      </c>
      <c r="CN557" s="7" t="s">
        <v>448</v>
      </c>
    </row>
    <row r="558" spans="1:113" ht="9.9" customHeight="1">
      <c r="E558" s="8" t="s">
        <v>213</v>
      </c>
      <c r="P558" s="7" t="s">
        <v>2812</v>
      </c>
    </row>
    <row r="559" spans="1:113" ht="9.9" customHeight="1">
      <c r="AC559" s="7" t="s">
        <v>2811</v>
      </c>
      <c r="AH559" s="7" t="s">
        <v>219</v>
      </c>
      <c r="AR559" s="7" t="s">
        <v>2568</v>
      </c>
      <c r="BD559" s="7" t="s">
        <v>2810</v>
      </c>
      <c r="BP559" s="7" t="s">
        <v>2809</v>
      </c>
      <c r="CB559" s="7" t="s">
        <v>1816</v>
      </c>
      <c r="CN559" s="7" t="s">
        <v>223</v>
      </c>
    </row>
    <row r="560" spans="1:113" ht="9.9" customHeight="1">
      <c r="E560" s="8" t="s">
        <v>204</v>
      </c>
      <c r="P560" s="7" t="s">
        <v>2808</v>
      </c>
    </row>
    <row r="561" spans="5:92" ht="9.9" customHeight="1">
      <c r="AC561" s="7" t="s">
        <v>2807</v>
      </c>
      <c r="AH561" s="7" t="s">
        <v>295</v>
      </c>
      <c r="AR561" s="7" t="s">
        <v>2806</v>
      </c>
      <c r="BD561" s="7" t="s">
        <v>2805</v>
      </c>
      <c r="BP561" s="7" t="s">
        <v>2804</v>
      </c>
      <c r="CB561" s="7" t="s">
        <v>2526</v>
      </c>
      <c r="CN561" s="7" t="s">
        <v>781</v>
      </c>
    </row>
    <row r="562" spans="5:92" ht="9.9" customHeight="1">
      <c r="E562" s="8" t="s">
        <v>306</v>
      </c>
      <c r="P562" s="7" t="s">
        <v>2803</v>
      </c>
    </row>
    <row r="563" spans="5:92" ht="9.9" customHeight="1">
      <c r="AC563" s="7" t="s">
        <v>2802</v>
      </c>
      <c r="AH563" s="7" t="s">
        <v>238</v>
      </c>
      <c r="AR563" s="7" t="s">
        <v>2801</v>
      </c>
      <c r="BD563" s="7" t="s">
        <v>2800</v>
      </c>
      <c r="BP563" s="7" t="s">
        <v>2799</v>
      </c>
      <c r="CB563" s="7" t="s">
        <v>2798</v>
      </c>
      <c r="CN563" s="7" t="s">
        <v>2797</v>
      </c>
    </row>
    <row r="564" spans="5:92" ht="9.9" customHeight="1">
      <c r="E564" s="8" t="s">
        <v>298</v>
      </c>
      <c r="P564" s="7" t="s">
        <v>2796</v>
      </c>
      <c r="S564" s="5" t="s">
        <v>230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1881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201</v>
      </c>
      <c r="DC602" s="2"/>
      <c r="DD602" s="2"/>
      <c r="DE602" s="2"/>
      <c r="DF602" s="2"/>
      <c r="DG602" s="2"/>
      <c r="DH602" s="2"/>
      <c r="DI602" s="20" t="s">
        <v>200</v>
      </c>
    </row>
    <row r="603" spans="1:113" ht="5.0999999999999996" customHeight="1"/>
    <row r="604" spans="1:113" ht="15.9" customHeight="1">
      <c r="BD604" s="19" t="s">
        <v>288</v>
      </c>
      <c r="DI604" s="18" t="s">
        <v>198</v>
      </c>
    </row>
    <row r="605" spans="1:113" ht="14.1" customHeight="1">
      <c r="BD605" s="6" t="s">
        <v>197</v>
      </c>
      <c r="DI605" s="7" t="s">
        <v>196</v>
      </c>
    </row>
    <row r="606" spans="1:113" ht="12" customHeight="1"/>
    <row r="607" spans="1:113" ht="9.9" customHeight="1">
      <c r="A607" s="17" t="s">
        <v>282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1866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2795</v>
      </c>
      <c r="CS607" s="2" t="s">
        <v>261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278</v>
      </c>
      <c r="T608" s="25" t="s">
        <v>1290</v>
      </c>
      <c r="BD608" s="1" t="s">
        <v>277</v>
      </c>
      <c r="BW608" s="25" t="s">
        <v>2723</v>
      </c>
      <c r="CR608" s="8" t="s">
        <v>103</v>
      </c>
      <c r="CS608" s="1" t="s">
        <v>276</v>
      </c>
      <c r="DI608" s="24"/>
    </row>
    <row r="609" spans="1:113" ht="9.9" customHeight="1">
      <c r="A609" s="26" t="s">
        <v>275</v>
      </c>
      <c r="T609" s="25" t="s">
        <v>132</v>
      </c>
      <c r="BD609" s="1" t="s">
        <v>274</v>
      </c>
      <c r="BW609" s="25" t="s">
        <v>2794</v>
      </c>
      <c r="DI609" s="24"/>
    </row>
    <row r="610" spans="1:113" ht="9.9" customHeight="1">
      <c r="A610" s="26" t="s">
        <v>272</v>
      </c>
      <c r="T610" s="25" t="s">
        <v>31</v>
      </c>
      <c r="BD610" s="1" t="s">
        <v>271</v>
      </c>
      <c r="BW610" s="25" t="s">
        <v>1288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269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1880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1936</v>
      </c>
      <c r="CS611" s="12" t="s">
        <v>261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282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1287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280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2741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2793</v>
      </c>
      <c r="CS613" s="2" t="s">
        <v>261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278</v>
      </c>
      <c r="T614" s="25" t="s">
        <v>136</v>
      </c>
      <c r="BD614" s="1" t="s">
        <v>277</v>
      </c>
      <c r="BW614" s="25" t="s">
        <v>2792</v>
      </c>
      <c r="CR614" s="8" t="s">
        <v>152</v>
      </c>
      <c r="CS614" s="1" t="s">
        <v>276</v>
      </c>
      <c r="DI614" s="24"/>
    </row>
    <row r="615" spans="1:113" ht="9.9" customHeight="1">
      <c r="A615" s="26" t="s">
        <v>275</v>
      </c>
      <c r="T615" s="25" t="s">
        <v>132</v>
      </c>
      <c r="BD615" s="1" t="s">
        <v>274</v>
      </c>
      <c r="BW615" s="25" t="s">
        <v>2791</v>
      </c>
      <c r="DI615" s="24"/>
    </row>
    <row r="616" spans="1:113" ht="9.9" customHeight="1">
      <c r="A616" s="26" t="s">
        <v>272</v>
      </c>
      <c r="T616" s="25" t="s">
        <v>31</v>
      </c>
      <c r="BD616" s="1" t="s">
        <v>271</v>
      </c>
      <c r="BW616" s="25" t="s">
        <v>2790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269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1879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1932</v>
      </c>
      <c r="CS617" s="12" t="s">
        <v>261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60" t="s">
        <v>190</v>
      </c>
      <c r="B619" s="58"/>
      <c r="C619" s="58"/>
      <c r="D619" s="58"/>
      <c r="E619" s="58"/>
      <c r="F619" s="2"/>
      <c r="G619" s="2"/>
      <c r="H619" s="57" t="s">
        <v>267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266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265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264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263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262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261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61"/>
      <c r="B620" s="59"/>
      <c r="C620" s="59"/>
      <c r="D620" s="59"/>
      <c r="E620" s="59"/>
      <c r="F620" s="12"/>
      <c r="G620" s="12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2"/>
      <c r="U620" s="12"/>
      <c r="V620" s="11"/>
      <c r="W620" s="59"/>
      <c r="X620" s="59"/>
      <c r="Y620" s="59"/>
      <c r="Z620" s="59"/>
      <c r="AA620" s="59"/>
      <c r="AB620" s="59"/>
      <c r="AC620" s="59"/>
      <c r="AD620" s="59"/>
      <c r="AE620" s="59"/>
      <c r="AF620" s="12"/>
      <c r="AG620" s="12"/>
      <c r="AH620" s="11"/>
      <c r="AI620" s="11"/>
      <c r="AJ620" s="12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2"/>
      <c r="AV620" s="12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2"/>
      <c r="BH620" s="12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2"/>
      <c r="BT620" s="12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2"/>
      <c r="CF620" s="12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BD622" s="7" t="s">
        <v>2789</v>
      </c>
      <c r="BP622" s="7" t="s">
        <v>2788</v>
      </c>
      <c r="CB622" s="7" t="s">
        <v>2787</v>
      </c>
      <c r="CN622" s="7" t="s">
        <v>922</v>
      </c>
    </row>
    <row r="623" spans="1:113" ht="9.9" customHeight="1">
      <c r="E623" s="8" t="s">
        <v>257</v>
      </c>
      <c r="P623" s="7" t="s">
        <v>2786</v>
      </c>
    </row>
    <row r="624" spans="1:113" ht="9.9" customHeight="1">
      <c r="AC624" s="7" t="s">
        <v>1838</v>
      </c>
      <c r="AH624" s="7" t="s">
        <v>295</v>
      </c>
      <c r="AR624" s="7" t="s">
        <v>2785</v>
      </c>
      <c r="BD624" s="7" t="s">
        <v>2784</v>
      </c>
      <c r="BP624" s="7" t="s">
        <v>2783</v>
      </c>
      <c r="CB624" s="7" t="s">
        <v>2782</v>
      </c>
      <c r="CN624" s="7" t="s">
        <v>299</v>
      </c>
    </row>
    <row r="625" spans="5:92" ht="9.9" customHeight="1">
      <c r="E625" s="8" t="s">
        <v>249</v>
      </c>
      <c r="P625" s="7" t="s">
        <v>2781</v>
      </c>
    </row>
    <row r="626" spans="5:92" ht="9.9" customHeight="1">
      <c r="AC626" s="7" t="s">
        <v>2780</v>
      </c>
      <c r="AH626" s="7" t="s">
        <v>246</v>
      </c>
      <c r="AR626" s="7" t="s">
        <v>2779</v>
      </c>
      <c r="BD626" s="7" t="s">
        <v>2778</v>
      </c>
      <c r="BP626" s="7" t="s">
        <v>1266</v>
      </c>
      <c r="CB626" s="7" t="s">
        <v>2777</v>
      </c>
      <c r="CN626" s="7" t="s">
        <v>1624</v>
      </c>
    </row>
    <row r="627" spans="5:92" ht="9.9" customHeight="1">
      <c r="E627" s="8" t="s">
        <v>241</v>
      </c>
      <c r="P627" s="7" t="s">
        <v>2776</v>
      </c>
    </row>
    <row r="628" spans="5:92" ht="9.9" customHeight="1">
      <c r="AC628" s="7" t="s">
        <v>2775</v>
      </c>
      <c r="AH628" s="7" t="s">
        <v>238</v>
      </c>
      <c r="AR628" s="7" t="s">
        <v>2774</v>
      </c>
      <c r="BD628" s="7" t="s">
        <v>2773</v>
      </c>
      <c r="BP628" s="7" t="s">
        <v>2772</v>
      </c>
      <c r="CB628" s="7" t="s">
        <v>2771</v>
      </c>
      <c r="CN628" s="7" t="s">
        <v>320</v>
      </c>
    </row>
    <row r="629" spans="5:92" ht="9.9" customHeight="1">
      <c r="E629" s="8" t="s">
        <v>232</v>
      </c>
      <c r="P629" s="7" t="s">
        <v>2770</v>
      </c>
    </row>
    <row r="630" spans="5:92" ht="9.9" customHeight="1">
      <c r="AC630" s="7" t="s">
        <v>2769</v>
      </c>
      <c r="AH630" s="7" t="s">
        <v>254</v>
      </c>
      <c r="AR630" s="7" t="s">
        <v>2768</v>
      </c>
      <c r="BD630" s="7" t="s">
        <v>309</v>
      </c>
      <c r="BP630" s="7" t="s">
        <v>2767</v>
      </c>
      <c r="CB630" s="7" t="s">
        <v>2766</v>
      </c>
      <c r="CN630" s="7" t="s">
        <v>922</v>
      </c>
    </row>
    <row r="631" spans="5:92" ht="9.9" customHeight="1">
      <c r="E631" s="8" t="s">
        <v>222</v>
      </c>
      <c r="P631" s="7" t="s">
        <v>2765</v>
      </c>
    </row>
    <row r="632" spans="5:92" ht="9.9" customHeight="1">
      <c r="AC632" s="8" t="s">
        <v>2764</v>
      </c>
      <c r="AH632" s="7" t="s">
        <v>210</v>
      </c>
      <c r="AR632" s="7" t="s">
        <v>2763</v>
      </c>
      <c r="BD632" s="7" t="s">
        <v>2762</v>
      </c>
      <c r="BP632" s="7" t="s">
        <v>2761</v>
      </c>
      <c r="CB632" s="7" t="s">
        <v>2760</v>
      </c>
      <c r="CN632" s="7" t="s">
        <v>320</v>
      </c>
    </row>
    <row r="633" spans="5:92" ht="9.9" customHeight="1">
      <c r="E633" s="8" t="s">
        <v>213</v>
      </c>
      <c r="P633" s="7" t="s">
        <v>2759</v>
      </c>
    </row>
    <row r="634" spans="5:92" ht="9.9" customHeight="1">
      <c r="AC634" s="7" t="s">
        <v>2758</v>
      </c>
      <c r="AH634" s="7" t="s">
        <v>772</v>
      </c>
      <c r="AR634" s="7" t="s">
        <v>1357</v>
      </c>
      <c r="BD634" s="7" t="s">
        <v>2757</v>
      </c>
      <c r="BP634" s="7" t="s">
        <v>2756</v>
      </c>
      <c r="CB634" s="7" t="s">
        <v>2755</v>
      </c>
      <c r="CN634" s="7" t="s">
        <v>2754</v>
      </c>
    </row>
    <row r="635" spans="5:92" ht="9.9" customHeight="1">
      <c r="E635" s="8" t="s">
        <v>204</v>
      </c>
      <c r="P635" s="7" t="s">
        <v>2753</v>
      </c>
    </row>
    <row r="636" spans="5:92" ht="9.9" customHeight="1">
      <c r="AC636" s="7" t="s">
        <v>2752</v>
      </c>
      <c r="AH636" s="7" t="s">
        <v>317</v>
      </c>
      <c r="AR636" s="7" t="s">
        <v>2751</v>
      </c>
      <c r="BD636" s="7" t="s">
        <v>2750</v>
      </c>
      <c r="BP636" s="7" t="s">
        <v>2749</v>
      </c>
      <c r="CB636" s="7" t="s">
        <v>2748</v>
      </c>
      <c r="CN636" s="7" t="s">
        <v>233</v>
      </c>
    </row>
    <row r="637" spans="5:92" ht="9.9" customHeight="1">
      <c r="E637" s="8" t="s">
        <v>306</v>
      </c>
      <c r="P637" s="7" t="s">
        <v>2747</v>
      </c>
    </row>
    <row r="638" spans="5:92" ht="9.9" customHeight="1">
      <c r="AC638" s="7" t="s">
        <v>2746</v>
      </c>
      <c r="AH638" s="7" t="s">
        <v>228</v>
      </c>
      <c r="AR638" s="7" t="s">
        <v>806</v>
      </c>
      <c r="BD638" s="7" t="s">
        <v>2745</v>
      </c>
      <c r="BP638" s="7" t="s">
        <v>2744</v>
      </c>
      <c r="CB638" s="7" t="s">
        <v>2743</v>
      </c>
      <c r="CN638" s="7" t="s">
        <v>341</v>
      </c>
    </row>
    <row r="639" spans="5:92" ht="9.9" customHeight="1">
      <c r="E639" s="8" t="s">
        <v>298</v>
      </c>
      <c r="P639" s="7" t="s">
        <v>2742</v>
      </c>
    </row>
    <row r="640" spans="5:92" ht="9.9" customHeight="1">
      <c r="AC640" s="7" t="s">
        <v>2741</v>
      </c>
      <c r="AH640" s="7" t="s">
        <v>219</v>
      </c>
      <c r="AR640" s="7" t="s">
        <v>2740</v>
      </c>
      <c r="BD640" s="7" t="s">
        <v>2739</v>
      </c>
      <c r="BP640" s="7" t="s">
        <v>2738</v>
      </c>
      <c r="CB640" s="7" t="s">
        <v>2737</v>
      </c>
      <c r="CN640" s="7" t="s">
        <v>448</v>
      </c>
    </row>
    <row r="641" spans="5:92" ht="9.9" customHeight="1">
      <c r="E641" s="8" t="s">
        <v>290</v>
      </c>
      <c r="P641" s="7" t="s">
        <v>2736</v>
      </c>
    </row>
    <row r="642" spans="5:92" ht="9.9" customHeight="1">
      <c r="AC642" s="7" t="s">
        <v>2735</v>
      </c>
      <c r="AH642" s="7" t="s">
        <v>352</v>
      </c>
      <c r="AR642" s="7" t="s">
        <v>2734</v>
      </c>
      <c r="BD642" s="7" t="s">
        <v>2733</v>
      </c>
      <c r="BP642" s="7" t="s">
        <v>2732</v>
      </c>
      <c r="CB642" s="7" t="s">
        <v>2731</v>
      </c>
      <c r="CN642" s="7" t="s">
        <v>489</v>
      </c>
    </row>
    <row r="643" spans="5:92" ht="9.9" customHeight="1">
      <c r="E643" s="8" t="s">
        <v>476</v>
      </c>
      <c r="P643" s="7" t="s">
        <v>2730</v>
      </c>
    </row>
    <row r="644" spans="5:92" ht="9.9" customHeight="1">
      <c r="AC644" s="7" t="s">
        <v>2729</v>
      </c>
      <c r="AH644" s="7" t="s">
        <v>513</v>
      </c>
      <c r="AR644" s="7" t="s">
        <v>2728</v>
      </c>
      <c r="BD644" s="7" t="s">
        <v>2727</v>
      </c>
      <c r="BP644" s="7" t="s">
        <v>2726</v>
      </c>
      <c r="CB644" s="7" t="s">
        <v>2725</v>
      </c>
      <c r="CN644" s="7" t="s">
        <v>2724</v>
      </c>
    </row>
    <row r="645" spans="5:92" ht="9.9" customHeight="1">
      <c r="E645" s="8" t="s">
        <v>727</v>
      </c>
      <c r="P645" s="7" t="s">
        <v>2723</v>
      </c>
      <c r="S645" s="5" t="s">
        <v>230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1881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201</v>
      </c>
      <c r="DC677" s="2"/>
      <c r="DD677" s="2"/>
      <c r="DE677" s="2"/>
      <c r="DF677" s="2"/>
      <c r="DG677" s="2"/>
      <c r="DH677" s="2"/>
      <c r="DI677" s="20" t="s">
        <v>200</v>
      </c>
    </row>
    <row r="678" spans="1:113" ht="5.0999999999999996" customHeight="1"/>
    <row r="679" spans="1:113" ht="15.9" customHeight="1">
      <c r="BD679" s="19" t="s">
        <v>288</v>
      </c>
      <c r="DI679" s="18" t="s">
        <v>198</v>
      </c>
    </row>
    <row r="680" spans="1:113" ht="14.1" customHeight="1">
      <c r="BD680" s="6" t="s">
        <v>197</v>
      </c>
      <c r="DI680" s="7" t="s">
        <v>196</v>
      </c>
    </row>
    <row r="681" spans="1:113" ht="12" customHeight="1"/>
    <row r="682" spans="1:113" ht="9.9" customHeight="1">
      <c r="A682" s="17" t="s">
        <v>282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72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1836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2722</v>
      </c>
      <c r="CS682" s="2" t="s">
        <v>261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278</v>
      </c>
      <c r="T683" s="25" t="s">
        <v>1239</v>
      </c>
      <c r="BD683" s="1" t="s">
        <v>277</v>
      </c>
      <c r="BW683" s="25" t="s">
        <v>2675</v>
      </c>
      <c r="CR683" s="8" t="s">
        <v>123</v>
      </c>
      <c r="CS683" s="1" t="s">
        <v>276</v>
      </c>
      <c r="DI683" s="24"/>
    </row>
    <row r="684" spans="1:113" ht="9.9" customHeight="1">
      <c r="A684" s="26" t="s">
        <v>275</v>
      </c>
      <c r="T684" s="25" t="s">
        <v>66</v>
      </c>
      <c r="BD684" s="1" t="s">
        <v>274</v>
      </c>
      <c r="BW684" s="25" t="s">
        <v>2721</v>
      </c>
      <c r="DI684" s="24"/>
    </row>
    <row r="685" spans="1:113" ht="9.9" customHeight="1">
      <c r="A685" s="26" t="s">
        <v>272</v>
      </c>
      <c r="T685" s="25" t="s">
        <v>31</v>
      </c>
      <c r="BD685" s="1" t="s">
        <v>271</v>
      </c>
      <c r="BW685" s="25" t="s">
        <v>798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269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1880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1936</v>
      </c>
      <c r="CS686" s="12" t="s">
        <v>261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282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1237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280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1836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2722</v>
      </c>
      <c r="CS688" s="2" t="s">
        <v>261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278</v>
      </c>
      <c r="T689" s="25" t="s">
        <v>70</v>
      </c>
      <c r="BD689" s="1" t="s">
        <v>277</v>
      </c>
      <c r="BW689" s="25" t="s">
        <v>2675</v>
      </c>
      <c r="CR689" s="8" t="s">
        <v>123</v>
      </c>
      <c r="CS689" s="1" t="s">
        <v>276</v>
      </c>
      <c r="DI689" s="24"/>
    </row>
    <row r="690" spans="1:113" ht="9.9" customHeight="1">
      <c r="A690" s="26" t="s">
        <v>275</v>
      </c>
      <c r="T690" s="25" t="s">
        <v>66</v>
      </c>
      <c r="BD690" s="1" t="s">
        <v>274</v>
      </c>
      <c r="BW690" s="25" t="s">
        <v>2721</v>
      </c>
      <c r="DI690" s="24"/>
    </row>
    <row r="691" spans="1:113" ht="9.9" customHeight="1">
      <c r="A691" s="26" t="s">
        <v>272</v>
      </c>
      <c r="T691" s="25" t="s">
        <v>31</v>
      </c>
      <c r="BD691" s="1" t="s">
        <v>271</v>
      </c>
      <c r="BW691" s="25" t="s">
        <v>141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269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1879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1932</v>
      </c>
      <c r="CS692" s="12" t="s">
        <v>261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60" t="s">
        <v>190</v>
      </c>
      <c r="B694" s="58"/>
      <c r="C694" s="58"/>
      <c r="D694" s="58"/>
      <c r="E694" s="58"/>
      <c r="F694" s="2"/>
      <c r="G694" s="2"/>
      <c r="H694" s="57" t="s">
        <v>267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266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265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264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263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262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261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61"/>
      <c r="B695" s="59"/>
      <c r="C695" s="59"/>
      <c r="D695" s="59"/>
      <c r="E695" s="59"/>
      <c r="F695" s="12"/>
      <c r="G695" s="12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2"/>
      <c r="U695" s="12"/>
      <c r="V695" s="11"/>
      <c r="W695" s="59"/>
      <c r="X695" s="59"/>
      <c r="Y695" s="59"/>
      <c r="Z695" s="59"/>
      <c r="AA695" s="59"/>
      <c r="AB695" s="59"/>
      <c r="AC695" s="59"/>
      <c r="AD695" s="59"/>
      <c r="AE695" s="59"/>
      <c r="AF695" s="12"/>
      <c r="AG695" s="12"/>
      <c r="AH695" s="11"/>
      <c r="AI695" s="11"/>
      <c r="AJ695" s="12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2"/>
      <c r="AV695" s="12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2"/>
      <c r="BH695" s="12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2"/>
      <c r="BT695" s="12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2"/>
      <c r="CF695" s="12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BD697" s="7" t="s">
        <v>2687</v>
      </c>
      <c r="BP697" s="7" t="s">
        <v>2720</v>
      </c>
      <c r="CB697" s="7" t="s">
        <v>2719</v>
      </c>
      <c r="CN697" s="7" t="s">
        <v>327</v>
      </c>
    </row>
    <row r="698" spans="1:113" ht="9.9" customHeight="1">
      <c r="E698" s="8" t="s">
        <v>257</v>
      </c>
      <c r="P698" s="7" t="s">
        <v>2718</v>
      </c>
    </row>
    <row r="699" spans="1:113" ht="9.9" customHeight="1">
      <c r="AC699" s="7" t="s">
        <v>2717</v>
      </c>
      <c r="AH699" s="7" t="s">
        <v>254</v>
      </c>
      <c r="AR699" s="7" t="s">
        <v>2716</v>
      </c>
      <c r="BD699" s="7" t="s">
        <v>2715</v>
      </c>
      <c r="BP699" s="7" t="s">
        <v>2714</v>
      </c>
      <c r="CB699" s="7" t="s">
        <v>2713</v>
      </c>
      <c r="CN699" s="7" t="s">
        <v>922</v>
      </c>
    </row>
    <row r="700" spans="1:113" ht="9.9" customHeight="1">
      <c r="E700" s="8" t="s">
        <v>249</v>
      </c>
      <c r="P700" s="7" t="s">
        <v>2712</v>
      </c>
    </row>
    <row r="701" spans="1:113" ht="9.9" customHeight="1">
      <c r="AC701" s="7" t="s">
        <v>2711</v>
      </c>
      <c r="AH701" s="7" t="s">
        <v>246</v>
      </c>
      <c r="AR701" s="7" t="s">
        <v>2304</v>
      </c>
      <c r="BD701" s="7" t="s">
        <v>394</v>
      </c>
      <c r="BP701" s="7" t="s">
        <v>2710</v>
      </c>
      <c r="CB701" s="7" t="s">
        <v>2709</v>
      </c>
      <c r="CN701" s="7" t="s">
        <v>327</v>
      </c>
    </row>
    <row r="702" spans="1:113" ht="9.9" customHeight="1">
      <c r="E702" s="8" t="s">
        <v>241</v>
      </c>
      <c r="P702" s="7" t="s">
        <v>2708</v>
      </c>
    </row>
    <row r="703" spans="1:113" ht="9.9" customHeight="1">
      <c r="AC703" s="7" t="s">
        <v>2707</v>
      </c>
      <c r="AH703" s="7" t="s">
        <v>228</v>
      </c>
      <c r="AR703" s="7" t="s">
        <v>2706</v>
      </c>
      <c r="BD703" s="7" t="s">
        <v>2705</v>
      </c>
      <c r="BP703" s="7" t="s">
        <v>2704</v>
      </c>
      <c r="CB703" s="7" t="s">
        <v>2703</v>
      </c>
      <c r="CN703" s="7" t="s">
        <v>496</v>
      </c>
    </row>
    <row r="704" spans="1:113" ht="9.9" customHeight="1">
      <c r="E704" s="8" t="s">
        <v>232</v>
      </c>
      <c r="P704" s="7" t="s">
        <v>2702</v>
      </c>
    </row>
    <row r="705" spans="5:92" ht="9.9" customHeight="1">
      <c r="AC705" s="7" t="s">
        <v>2701</v>
      </c>
      <c r="AH705" s="7" t="s">
        <v>352</v>
      </c>
      <c r="AR705" s="7" t="s">
        <v>2700</v>
      </c>
      <c r="BD705" s="7" t="s">
        <v>2699</v>
      </c>
      <c r="BP705" s="7" t="s">
        <v>2698</v>
      </c>
      <c r="CB705" s="7" t="s">
        <v>2697</v>
      </c>
      <c r="CN705" s="7" t="s">
        <v>233</v>
      </c>
    </row>
    <row r="706" spans="5:92" ht="9.9" customHeight="1">
      <c r="E706" s="8" t="s">
        <v>222</v>
      </c>
      <c r="P706" s="7" t="s">
        <v>2696</v>
      </c>
    </row>
    <row r="707" spans="5:92" ht="9.9" customHeight="1">
      <c r="AC707" s="7" t="s">
        <v>2695</v>
      </c>
      <c r="AH707" s="7" t="s">
        <v>219</v>
      </c>
      <c r="AR707" s="7" t="s">
        <v>2487</v>
      </c>
      <c r="BD707" s="7" t="s">
        <v>2146</v>
      </c>
      <c r="BP707" s="7" t="s">
        <v>2694</v>
      </c>
      <c r="CB707" s="7" t="s">
        <v>2693</v>
      </c>
      <c r="CN707" s="7" t="s">
        <v>205</v>
      </c>
    </row>
    <row r="708" spans="5:92" ht="9.9" customHeight="1">
      <c r="E708" s="8" t="s">
        <v>213</v>
      </c>
      <c r="P708" s="7" t="s">
        <v>2692</v>
      </c>
    </row>
    <row r="709" spans="5:92" ht="9.9" customHeight="1">
      <c r="AC709" s="8" t="s">
        <v>2691</v>
      </c>
      <c r="AH709" s="7" t="s">
        <v>210</v>
      </c>
      <c r="AR709" s="7" t="s">
        <v>2690</v>
      </c>
      <c r="BD709" s="7" t="s">
        <v>2689</v>
      </c>
      <c r="BP709" s="7" t="s">
        <v>2688</v>
      </c>
      <c r="CB709" s="7" t="s">
        <v>2687</v>
      </c>
      <c r="CN709" s="7" t="s">
        <v>205</v>
      </c>
    </row>
    <row r="710" spans="5:92" ht="9.9" customHeight="1">
      <c r="E710" s="8" t="s">
        <v>204</v>
      </c>
      <c r="P710" s="7" t="s">
        <v>2686</v>
      </c>
    </row>
    <row r="711" spans="5:92" ht="9.9" customHeight="1">
      <c r="AC711" s="7" t="s">
        <v>2685</v>
      </c>
      <c r="AH711" s="7" t="s">
        <v>295</v>
      </c>
      <c r="AR711" s="7" t="s">
        <v>2684</v>
      </c>
      <c r="BD711" s="7" t="s">
        <v>2683</v>
      </c>
      <c r="BP711" s="7" t="s">
        <v>2682</v>
      </c>
      <c r="CB711" s="7" t="s">
        <v>2681</v>
      </c>
      <c r="CN711" s="7" t="s">
        <v>233</v>
      </c>
    </row>
    <row r="712" spans="5:92" ht="9.9" customHeight="1">
      <c r="E712" s="8" t="s">
        <v>306</v>
      </c>
      <c r="P712" s="7" t="s">
        <v>2680</v>
      </c>
    </row>
    <row r="713" spans="5:92" ht="9.9" customHeight="1">
      <c r="AC713" s="7" t="s">
        <v>2679</v>
      </c>
      <c r="AH713" s="7" t="s">
        <v>238</v>
      </c>
      <c r="AR713" s="7" t="s">
        <v>1490</v>
      </c>
      <c r="BD713" s="7" t="s">
        <v>2678</v>
      </c>
      <c r="BP713" s="7" t="s">
        <v>2677</v>
      </c>
      <c r="CB713" s="7" t="s">
        <v>2676</v>
      </c>
      <c r="CN713" s="7" t="s">
        <v>341</v>
      </c>
    </row>
    <row r="714" spans="5:92" ht="9.9" customHeight="1">
      <c r="E714" s="8" t="s">
        <v>298</v>
      </c>
      <c r="P714" s="7" t="s">
        <v>2675</v>
      </c>
      <c r="S714" s="5" t="s">
        <v>230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1881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201</v>
      </c>
      <c r="DC752" s="2"/>
      <c r="DD752" s="2"/>
      <c r="DE752" s="2"/>
      <c r="DF752" s="2"/>
      <c r="DG752" s="2"/>
      <c r="DH752" s="2"/>
      <c r="DI752" s="20" t="s">
        <v>200</v>
      </c>
    </row>
    <row r="753" spans="1:113" ht="5.0999999999999996" customHeight="1"/>
    <row r="754" spans="1:113" ht="15.9" customHeight="1">
      <c r="BD754" s="19" t="s">
        <v>288</v>
      </c>
      <c r="DI754" s="18" t="s">
        <v>198</v>
      </c>
    </row>
    <row r="755" spans="1:113" ht="14.1" customHeight="1">
      <c r="BD755" s="6" t="s">
        <v>197</v>
      </c>
      <c r="DI755" s="7" t="s">
        <v>196</v>
      </c>
    </row>
    <row r="756" spans="1:113" ht="12" customHeight="1"/>
    <row r="757" spans="1:113" ht="9.9" customHeight="1">
      <c r="A757" s="17" t="s">
        <v>282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1856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2674</v>
      </c>
      <c r="CS757" s="2" t="s">
        <v>261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278</v>
      </c>
      <c r="T758" s="25" t="s">
        <v>1182</v>
      </c>
      <c r="BD758" s="1" t="s">
        <v>277</v>
      </c>
      <c r="BW758" s="25" t="s">
        <v>2618</v>
      </c>
      <c r="CR758" s="8" t="s">
        <v>124</v>
      </c>
      <c r="CS758" s="1" t="s">
        <v>276</v>
      </c>
      <c r="DI758" s="24"/>
    </row>
    <row r="759" spans="1:113" ht="9.9" customHeight="1">
      <c r="A759" s="26" t="s">
        <v>275</v>
      </c>
      <c r="T759" s="25" t="s">
        <v>97</v>
      </c>
      <c r="BD759" s="1" t="s">
        <v>274</v>
      </c>
      <c r="BW759" s="25" t="s">
        <v>2673</v>
      </c>
      <c r="DI759" s="24"/>
    </row>
    <row r="760" spans="1:113" ht="9.9" customHeight="1">
      <c r="A760" s="26" t="s">
        <v>272</v>
      </c>
      <c r="T760" s="25" t="s">
        <v>47</v>
      </c>
      <c r="BD760" s="1" t="s">
        <v>271</v>
      </c>
      <c r="BW760" s="25" t="s">
        <v>1382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269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1880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1936</v>
      </c>
      <c r="CS761" s="12" t="s">
        <v>261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282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1179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280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197</v>
      </c>
      <c r="CS763" s="2" t="s">
        <v>261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278</v>
      </c>
      <c r="T764" s="25" t="s">
        <v>101</v>
      </c>
      <c r="BD764" s="1" t="s">
        <v>277</v>
      </c>
      <c r="BW764" s="25" t="s">
        <v>197</v>
      </c>
      <c r="CR764" s="8" t="s">
        <v>197</v>
      </c>
      <c r="CS764" s="1" t="s">
        <v>276</v>
      </c>
      <c r="DI764" s="24"/>
    </row>
    <row r="765" spans="1:113" ht="9.9" customHeight="1">
      <c r="A765" s="26" t="s">
        <v>275</v>
      </c>
      <c r="T765" s="25" t="s">
        <v>97</v>
      </c>
      <c r="BD765" s="1" t="s">
        <v>274</v>
      </c>
      <c r="BW765" s="25" t="s">
        <v>197</v>
      </c>
      <c r="DI765" s="24"/>
    </row>
    <row r="766" spans="1:113" ht="9.9" customHeight="1">
      <c r="A766" s="26" t="s">
        <v>272</v>
      </c>
      <c r="T766" s="25" t="s">
        <v>47</v>
      </c>
      <c r="BD766" s="1" t="s">
        <v>271</v>
      </c>
      <c r="BW766" s="25" t="s">
        <v>197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269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1879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1932</v>
      </c>
      <c r="CS767" s="12" t="s">
        <v>261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60" t="s">
        <v>190</v>
      </c>
      <c r="B769" s="58"/>
      <c r="C769" s="58"/>
      <c r="D769" s="58"/>
      <c r="E769" s="58"/>
      <c r="F769" s="2"/>
      <c r="G769" s="2"/>
      <c r="H769" s="57" t="s">
        <v>267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266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265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264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263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262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261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61"/>
      <c r="B770" s="59"/>
      <c r="C770" s="59"/>
      <c r="D770" s="59"/>
      <c r="E770" s="59"/>
      <c r="F770" s="12"/>
      <c r="G770" s="12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2"/>
      <c r="U770" s="12"/>
      <c r="V770" s="11"/>
      <c r="W770" s="59"/>
      <c r="X770" s="59"/>
      <c r="Y770" s="59"/>
      <c r="Z770" s="59"/>
      <c r="AA770" s="59"/>
      <c r="AB770" s="59"/>
      <c r="AC770" s="59"/>
      <c r="AD770" s="59"/>
      <c r="AE770" s="59"/>
      <c r="AF770" s="12"/>
      <c r="AG770" s="12"/>
      <c r="AH770" s="11"/>
      <c r="AI770" s="11"/>
      <c r="AJ770" s="12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2"/>
      <c r="AV770" s="12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2"/>
      <c r="BH770" s="12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2"/>
      <c r="BT770" s="12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2"/>
      <c r="CF770" s="12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BD772" s="7" t="s">
        <v>2672</v>
      </c>
      <c r="BP772" s="7" t="s">
        <v>2671</v>
      </c>
      <c r="CB772" s="7" t="s">
        <v>2670</v>
      </c>
      <c r="CN772" s="7" t="s">
        <v>214</v>
      </c>
    </row>
    <row r="773" spans="1:113" ht="9.9" customHeight="1">
      <c r="E773" s="8" t="s">
        <v>257</v>
      </c>
      <c r="P773" s="7" t="s">
        <v>2669</v>
      </c>
    </row>
    <row r="774" spans="1:113" ht="9.9" customHeight="1">
      <c r="AC774" s="7" t="s">
        <v>2668</v>
      </c>
      <c r="AH774" s="7" t="s">
        <v>238</v>
      </c>
      <c r="AR774" s="7" t="s">
        <v>2667</v>
      </c>
      <c r="BD774" s="7" t="s">
        <v>2666</v>
      </c>
      <c r="BP774" s="7" t="s">
        <v>2665</v>
      </c>
      <c r="CB774" s="7" t="s">
        <v>2664</v>
      </c>
      <c r="CN774" s="7" t="s">
        <v>341</v>
      </c>
    </row>
    <row r="775" spans="1:113" ht="9.9" customHeight="1">
      <c r="E775" s="8" t="s">
        <v>249</v>
      </c>
      <c r="P775" s="7" t="s">
        <v>2663</v>
      </c>
    </row>
    <row r="776" spans="1:113" ht="9.9" customHeight="1">
      <c r="AC776" s="7" t="s">
        <v>2662</v>
      </c>
      <c r="AH776" s="7" t="s">
        <v>228</v>
      </c>
      <c r="AR776" s="7" t="s">
        <v>2661</v>
      </c>
      <c r="BD776" s="7" t="s">
        <v>2660</v>
      </c>
      <c r="BP776" s="7" t="s">
        <v>2659</v>
      </c>
      <c r="CB776" s="7" t="s">
        <v>2658</v>
      </c>
      <c r="CN776" s="7" t="s">
        <v>214</v>
      </c>
    </row>
    <row r="777" spans="1:113" ht="9.9" customHeight="1">
      <c r="E777" s="8" t="s">
        <v>241</v>
      </c>
      <c r="P777" s="7" t="s">
        <v>2657</v>
      </c>
    </row>
    <row r="778" spans="1:113" ht="9.9" customHeight="1">
      <c r="AC778" s="7" t="s">
        <v>2656</v>
      </c>
      <c r="AH778" s="7" t="s">
        <v>317</v>
      </c>
      <c r="AR778" s="7" t="s">
        <v>2655</v>
      </c>
      <c r="BD778" s="7" t="s">
        <v>2654</v>
      </c>
      <c r="BP778" s="7" t="s">
        <v>2653</v>
      </c>
      <c r="CB778" s="7" t="s">
        <v>2652</v>
      </c>
      <c r="CN778" s="7" t="s">
        <v>448</v>
      </c>
    </row>
    <row r="779" spans="1:113" ht="9.9" customHeight="1">
      <c r="E779" s="8" t="s">
        <v>232</v>
      </c>
      <c r="P779" s="7" t="s">
        <v>2651</v>
      </c>
    </row>
    <row r="780" spans="1:113" ht="9.9" customHeight="1">
      <c r="AC780" s="7" t="s">
        <v>2650</v>
      </c>
      <c r="AH780" s="7" t="s">
        <v>352</v>
      </c>
      <c r="AR780" s="7" t="s">
        <v>2194</v>
      </c>
      <c r="BD780" s="7" t="s">
        <v>2649</v>
      </c>
      <c r="BP780" s="7" t="s">
        <v>2648</v>
      </c>
      <c r="CB780" s="7" t="s">
        <v>2647</v>
      </c>
      <c r="CN780" s="7" t="s">
        <v>327</v>
      </c>
    </row>
    <row r="781" spans="1:113" ht="9.9" customHeight="1">
      <c r="E781" s="8" t="s">
        <v>222</v>
      </c>
      <c r="P781" s="7" t="s">
        <v>2646</v>
      </c>
    </row>
    <row r="782" spans="1:113" ht="9.9" customHeight="1">
      <c r="AC782" s="7" t="s">
        <v>2645</v>
      </c>
      <c r="AH782" s="7" t="s">
        <v>246</v>
      </c>
      <c r="AR782" s="7" t="s">
        <v>2644</v>
      </c>
      <c r="BD782" s="7" t="s">
        <v>2643</v>
      </c>
      <c r="BP782" s="7" t="s">
        <v>2642</v>
      </c>
      <c r="CB782" s="7" t="s">
        <v>1304</v>
      </c>
      <c r="CN782" s="7" t="s">
        <v>781</v>
      </c>
    </row>
    <row r="783" spans="1:113" ht="9.9" customHeight="1">
      <c r="E783" s="8" t="s">
        <v>213</v>
      </c>
      <c r="P783" s="7" t="s">
        <v>2641</v>
      </c>
    </row>
    <row r="784" spans="1:113" ht="9.9" customHeight="1">
      <c r="AC784" s="8" t="s">
        <v>2640</v>
      </c>
      <c r="AH784" s="7" t="s">
        <v>210</v>
      </c>
      <c r="AR784" s="7" t="s">
        <v>2639</v>
      </c>
      <c r="BD784" s="7" t="s">
        <v>2638</v>
      </c>
      <c r="BP784" s="7" t="s">
        <v>2637</v>
      </c>
      <c r="CB784" s="7" t="s">
        <v>1075</v>
      </c>
      <c r="CN784" s="7" t="s">
        <v>233</v>
      </c>
    </row>
    <row r="785" spans="5:92" ht="9.9" customHeight="1">
      <c r="E785" s="8" t="s">
        <v>204</v>
      </c>
      <c r="P785" s="7" t="s">
        <v>2636</v>
      </c>
    </row>
    <row r="786" spans="5:92" ht="9.9" customHeight="1">
      <c r="AC786" s="7" t="s">
        <v>2635</v>
      </c>
      <c r="AH786" s="7" t="s">
        <v>219</v>
      </c>
      <c r="AR786" s="7" t="s">
        <v>2634</v>
      </c>
      <c r="BD786" s="7" t="s">
        <v>2628</v>
      </c>
      <c r="BP786" s="7" t="s">
        <v>2633</v>
      </c>
      <c r="CB786" s="7" t="s">
        <v>2632</v>
      </c>
      <c r="CN786" s="7" t="s">
        <v>781</v>
      </c>
    </row>
    <row r="787" spans="5:92" ht="9.9" customHeight="1">
      <c r="E787" s="8" t="s">
        <v>306</v>
      </c>
      <c r="P787" s="7" t="s">
        <v>2631</v>
      </c>
    </row>
    <row r="788" spans="5:92" ht="9.9" customHeight="1">
      <c r="AC788" s="7" t="s">
        <v>2630</v>
      </c>
      <c r="AH788" s="7" t="s">
        <v>254</v>
      </c>
      <c r="AR788" s="7" t="s">
        <v>2629</v>
      </c>
      <c r="BD788" s="7" t="s">
        <v>2628</v>
      </c>
      <c r="BP788" s="7" t="s">
        <v>2627</v>
      </c>
      <c r="CB788" s="7" t="s">
        <v>2626</v>
      </c>
      <c r="CN788" s="7" t="s">
        <v>341</v>
      </c>
    </row>
    <row r="789" spans="5:92" ht="9.9" customHeight="1">
      <c r="E789" s="8" t="s">
        <v>298</v>
      </c>
      <c r="P789" s="7" t="s">
        <v>2625</v>
      </c>
    </row>
    <row r="790" spans="5:92" ht="9.9" customHeight="1">
      <c r="AC790" s="7" t="s">
        <v>2624</v>
      </c>
      <c r="AH790" s="7" t="s">
        <v>295</v>
      </c>
      <c r="AR790" s="7" t="s">
        <v>2623</v>
      </c>
      <c r="BD790" s="7" t="s">
        <v>2622</v>
      </c>
      <c r="BP790" s="7" t="s">
        <v>2621</v>
      </c>
      <c r="CB790" s="7" t="s">
        <v>2620</v>
      </c>
      <c r="CN790" s="7" t="s">
        <v>2619</v>
      </c>
    </row>
    <row r="791" spans="5:92" ht="9.9" customHeight="1">
      <c r="E791" s="8" t="s">
        <v>290</v>
      </c>
      <c r="P791" s="7" t="s">
        <v>2618</v>
      </c>
      <c r="S791" s="5" t="s">
        <v>230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1881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201</v>
      </c>
      <c r="DC827" s="2"/>
      <c r="DD827" s="2"/>
      <c r="DE827" s="2"/>
      <c r="DF827" s="2"/>
      <c r="DG827" s="2"/>
      <c r="DH827" s="2"/>
      <c r="DI827" s="20" t="s">
        <v>200</v>
      </c>
    </row>
    <row r="828" spans="1:113" ht="5.0999999999999996" customHeight="1"/>
    <row r="829" spans="1:113" ht="15.9" customHeight="1">
      <c r="BD829" s="19" t="s">
        <v>288</v>
      </c>
      <c r="DI829" s="18" t="s">
        <v>198</v>
      </c>
    </row>
    <row r="830" spans="1:113" ht="14.1" customHeight="1">
      <c r="BD830" s="6" t="s">
        <v>197</v>
      </c>
      <c r="DI830" s="7" t="s">
        <v>196</v>
      </c>
    </row>
    <row r="831" spans="1:113" ht="12" customHeight="1"/>
    <row r="832" spans="1:113" ht="9.9" customHeight="1">
      <c r="A832" s="17" t="s">
        <v>282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104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1873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2617</v>
      </c>
      <c r="CS832" s="2" t="s">
        <v>261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278</v>
      </c>
      <c r="T833" s="25" t="s">
        <v>1103</v>
      </c>
      <c r="BD833" s="1" t="s">
        <v>277</v>
      </c>
      <c r="BW833" s="25" t="s">
        <v>2560</v>
      </c>
      <c r="CR833" s="8" t="s">
        <v>72</v>
      </c>
      <c r="CS833" s="1" t="s">
        <v>276</v>
      </c>
      <c r="DI833" s="24"/>
    </row>
    <row r="834" spans="1:113" ht="9.9" customHeight="1">
      <c r="A834" s="26" t="s">
        <v>275</v>
      </c>
      <c r="T834" s="25" t="s">
        <v>139</v>
      </c>
      <c r="BD834" s="1" t="s">
        <v>274</v>
      </c>
      <c r="BW834" s="25" t="s">
        <v>2616</v>
      </c>
      <c r="DI834" s="24"/>
    </row>
    <row r="835" spans="1:113" ht="9.9" customHeight="1">
      <c r="A835" s="26" t="s">
        <v>272</v>
      </c>
      <c r="T835" s="25" t="s">
        <v>143</v>
      </c>
      <c r="BD835" s="1" t="s">
        <v>271</v>
      </c>
      <c r="BW835" s="25" t="s">
        <v>1596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269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1880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1936</v>
      </c>
      <c r="CS836" s="12" t="s">
        <v>261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282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1100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280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197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197</v>
      </c>
      <c r="CS838" s="2" t="s">
        <v>261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278</v>
      </c>
      <c r="T839" s="25" t="s">
        <v>144</v>
      </c>
      <c r="BD839" s="1" t="s">
        <v>277</v>
      </c>
      <c r="BW839" s="25" t="s">
        <v>197</v>
      </c>
      <c r="CR839" s="8" t="s">
        <v>197</v>
      </c>
      <c r="CS839" s="1" t="s">
        <v>276</v>
      </c>
      <c r="DI839" s="24"/>
    </row>
    <row r="840" spans="1:113" ht="9.9" customHeight="1">
      <c r="A840" s="26" t="s">
        <v>275</v>
      </c>
      <c r="T840" s="25" t="s">
        <v>139</v>
      </c>
      <c r="BD840" s="1" t="s">
        <v>274</v>
      </c>
      <c r="BW840" s="25" t="s">
        <v>197</v>
      </c>
      <c r="DI840" s="24"/>
    </row>
    <row r="841" spans="1:113" ht="9.9" customHeight="1">
      <c r="A841" s="26" t="s">
        <v>272</v>
      </c>
      <c r="T841" s="25" t="s">
        <v>143</v>
      </c>
      <c r="BD841" s="1" t="s">
        <v>271</v>
      </c>
      <c r="BW841" s="25" t="s">
        <v>197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269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1879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1932</v>
      </c>
      <c r="CS842" s="12" t="s">
        <v>261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60" t="s">
        <v>190</v>
      </c>
      <c r="B844" s="58"/>
      <c r="C844" s="58"/>
      <c r="D844" s="58"/>
      <c r="E844" s="58"/>
      <c r="F844" s="2"/>
      <c r="G844" s="2"/>
      <c r="H844" s="57" t="s">
        <v>267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266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265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264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263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262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261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61"/>
      <c r="B845" s="59"/>
      <c r="C845" s="59"/>
      <c r="D845" s="59"/>
      <c r="E845" s="59"/>
      <c r="F845" s="12"/>
      <c r="G845" s="12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2"/>
      <c r="U845" s="12"/>
      <c r="V845" s="11"/>
      <c r="W845" s="59"/>
      <c r="X845" s="59"/>
      <c r="Y845" s="59"/>
      <c r="Z845" s="59"/>
      <c r="AA845" s="59"/>
      <c r="AB845" s="59"/>
      <c r="AC845" s="59"/>
      <c r="AD845" s="59"/>
      <c r="AE845" s="59"/>
      <c r="AF845" s="12"/>
      <c r="AG845" s="12"/>
      <c r="AH845" s="11"/>
      <c r="AI845" s="11"/>
      <c r="AJ845" s="12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2"/>
      <c r="AV845" s="12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2"/>
      <c r="BH845" s="12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2"/>
      <c r="BT845" s="12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2"/>
      <c r="CF845" s="12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BD847" s="7" t="s">
        <v>2615</v>
      </c>
      <c r="BP847" s="7" t="s">
        <v>2538</v>
      </c>
      <c r="CB847" s="7" t="s">
        <v>2614</v>
      </c>
      <c r="CN847" s="7" t="s">
        <v>341</v>
      </c>
    </row>
    <row r="848" spans="1:113" ht="9.9" customHeight="1">
      <c r="E848" s="8" t="s">
        <v>257</v>
      </c>
      <c r="P848" s="7" t="s">
        <v>2613</v>
      </c>
    </row>
    <row r="849" spans="5:92" ht="9.9" customHeight="1">
      <c r="AC849" s="7" t="s">
        <v>2612</v>
      </c>
      <c r="AH849" s="7" t="s">
        <v>352</v>
      </c>
      <c r="AR849" s="7" t="s">
        <v>2611</v>
      </c>
      <c r="BD849" s="7" t="s">
        <v>2610</v>
      </c>
      <c r="BP849" s="7" t="s">
        <v>2609</v>
      </c>
      <c r="CB849" s="7" t="s">
        <v>358</v>
      </c>
      <c r="CN849" s="7" t="s">
        <v>233</v>
      </c>
    </row>
    <row r="850" spans="5:92" ht="9.9" customHeight="1">
      <c r="E850" s="8" t="s">
        <v>249</v>
      </c>
      <c r="P850" s="7" t="s">
        <v>2608</v>
      </c>
    </row>
    <row r="851" spans="5:92" ht="9.9" customHeight="1">
      <c r="AC851" s="7" t="s">
        <v>2607</v>
      </c>
      <c r="AH851" s="7" t="s">
        <v>317</v>
      </c>
      <c r="AR851" s="7" t="s">
        <v>2606</v>
      </c>
      <c r="BD851" s="7" t="s">
        <v>817</v>
      </c>
      <c r="BP851" s="7" t="s">
        <v>2605</v>
      </c>
      <c r="CB851" s="7" t="s">
        <v>2604</v>
      </c>
      <c r="CN851" s="7" t="s">
        <v>233</v>
      </c>
    </row>
    <row r="852" spans="5:92" ht="9.9" customHeight="1">
      <c r="E852" s="8" t="s">
        <v>241</v>
      </c>
      <c r="P852" s="7" t="s">
        <v>2603</v>
      </c>
    </row>
    <row r="853" spans="5:92" ht="9.9" customHeight="1">
      <c r="AC853" s="8" t="s">
        <v>2602</v>
      </c>
      <c r="AH853" s="7" t="s">
        <v>210</v>
      </c>
      <c r="AR853" s="7" t="s">
        <v>2601</v>
      </c>
      <c r="BD853" s="7" t="s">
        <v>2600</v>
      </c>
      <c r="BP853" s="7" t="s">
        <v>2599</v>
      </c>
      <c r="CB853" s="7" t="s">
        <v>2598</v>
      </c>
      <c r="CN853" s="7" t="s">
        <v>205</v>
      </c>
    </row>
    <row r="854" spans="5:92" ht="9.9" customHeight="1">
      <c r="E854" s="8" t="s">
        <v>232</v>
      </c>
      <c r="P854" s="7" t="s">
        <v>2597</v>
      </c>
    </row>
    <row r="855" spans="5:92" ht="9.9" customHeight="1">
      <c r="AC855" s="7" t="s">
        <v>2596</v>
      </c>
      <c r="AH855" s="7" t="s">
        <v>219</v>
      </c>
      <c r="AR855" s="7" t="s">
        <v>2595</v>
      </c>
      <c r="BD855" s="7" t="s">
        <v>2594</v>
      </c>
      <c r="BP855" s="7" t="s">
        <v>2593</v>
      </c>
      <c r="CB855" s="7" t="s">
        <v>2592</v>
      </c>
      <c r="CN855" s="7" t="s">
        <v>205</v>
      </c>
    </row>
    <row r="856" spans="5:92" ht="9.9" customHeight="1">
      <c r="E856" s="8" t="s">
        <v>222</v>
      </c>
      <c r="P856" s="7" t="s">
        <v>2591</v>
      </c>
    </row>
    <row r="857" spans="5:92" ht="9.9" customHeight="1">
      <c r="AC857" s="7" t="s">
        <v>2590</v>
      </c>
      <c r="AH857" s="7" t="s">
        <v>246</v>
      </c>
      <c r="AR857" s="7" t="s">
        <v>2589</v>
      </c>
      <c r="BD857" s="7" t="s">
        <v>2588</v>
      </c>
      <c r="BP857" s="7" t="s">
        <v>2587</v>
      </c>
      <c r="CB857" s="7" t="s">
        <v>206</v>
      </c>
      <c r="CN857" s="7" t="s">
        <v>320</v>
      </c>
    </row>
    <row r="858" spans="5:92" ht="9.9" customHeight="1">
      <c r="E858" s="8" t="s">
        <v>213</v>
      </c>
      <c r="P858" s="7" t="s">
        <v>2586</v>
      </c>
    </row>
    <row r="859" spans="5:92" ht="9.9" customHeight="1">
      <c r="AC859" s="7" t="s">
        <v>2585</v>
      </c>
      <c r="AH859" s="7" t="s">
        <v>513</v>
      </c>
      <c r="AR859" s="7" t="s">
        <v>2584</v>
      </c>
      <c r="BD859" s="7" t="s">
        <v>2583</v>
      </c>
      <c r="BP859" s="7" t="s">
        <v>2582</v>
      </c>
      <c r="CB859" s="7" t="s">
        <v>2581</v>
      </c>
      <c r="CN859" s="7" t="s">
        <v>435</v>
      </c>
    </row>
    <row r="860" spans="5:92" ht="9.9" customHeight="1">
      <c r="E860" s="8" t="s">
        <v>204</v>
      </c>
      <c r="P860" s="7" t="s">
        <v>2580</v>
      </c>
    </row>
    <row r="861" spans="5:92" ht="9.9" customHeight="1">
      <c r="AC861" s="7" t="s">
        <v>2579</v>
      </c>
      <c r="AH861" s="7" t="s">
        <v>238</v>
      </c>
      <c r="AR861" s="7" t="s">
        <v>2578</v>
      </c>
      <c r="BD861" s="7" t="s">
        <v>2577</v>
      </c>
      <c r="BP861" s="7" t="s">
        <v>2576</v>
      </c>
      <c r="CB861" s="7" t="s">
        <v>2575</v>
      </c>
      <c r="CN861" s="7" t="s">
        <v>922</v>
      </c>
    </row>
    <row r="862" spans="5:92" ht="9.9" customHeight="1">
      <c r="E862" s="8" t="s">
        <v>306</v>
      </c>
      <c r="P862" s="7" t="s">
        <v>2574</v>
      </c>
    </row>
    <row r="863" spans="5:92" ht="9.9" customHeight="1">
      <c r="AC863" s="7" t="s">
        <v>2573</v>
      </c>
      <c r="AH863" s="7" t="s">
        <v>254</v>
      </c>
      <c r="AR863" s="7" t="s">
        <v>2572</v>
      </c>
      <c r="BD863" s="7" t="s">
        <v>1902</v>
      </c>
      <c r="BP863" s="7" t="s">
        <v>2571</v>
      </c>
      <c r="CB863" s="7" t="s">
        <v>1387</v>
      </c>
      <c r="CN863" s="7" t="s">
        <v>320</v>
      </c>
    </row>
    <row r="864" spans="5:92" ht="9.9" customHeight="1">
      <c r="E864" s="8" t="s">
        <v>298</v>
      </c>
      <c r="P864" s="7" t="s">
        <v>2570</v>
      </c>
    </row>
    <row r="865" spans="5:92" ht="9.9" customHeight="1">
      <c r="AC865" s="7" t="s">
        <v>2569</v>
      </c>
      <c r="AH865" s="7" t="s">
        <v>295</v>
      </c>
      <c r="AR865" s="7" t="s">
        <v>2568</v>
      </c>
      <c r="BD865" s="7" t="s">
        <v>2567</v>
      </c>
      <c r="BP865" s="7" t="s">
        <v>2566</v>
      </c>
      <c r="CB865" s="7" t="s">
        <v>2565</v>
      </c>
      <c r="CN865" s="7" t="s">
        <v>922</v>
      </c>
    </row>
    <row r="866" spans="5:92" ht="9.9" customHeight="1">
      <c r="E866" s="8" t="s">
        <v>290</v>
      </c>
      <c r="P866" s="7" t="s">
        <v>2564</v>
      </c>
    </row>
    <row r="867" spans="5:92" ht="9.9" customHeight="1">
      <c r="AC867" s="7" t="s">
        <v>2563</v>
      </c>
      <c r="AH867" s="7" t="s">
        <v>228</v>
      </c>
      <c r="AR867" s="7" t="s">
        <v>2562</v>
      </c>
      <c r="BD867" s="7" t="s">
        <v>1697</v>
      </c>
      <c r="BP867" s="7" t="s">
        <v>1907</v>
      </c>
      <c r="CB867" s="7" t="s">
        <v>2561</v>
      </c>
      <c r="CN867" s="7" t="s">
        <v>320</v>
      </c>
    </row>
    <row r="868" spans="5:92" ht="9.9" customHeight="1">
      <c r="E868" s="8" t="s">
        <v>476</v>
      </c>
      <c r="P868" s="7" t="s">
        <v>2560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1881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201</v>
      </c>
      <c r="DC902" s="2"/>
      <c r="DD902" s="2"/>
      <c r="DE902" s="2"/>
      <c r="DF902" s="2"/>
      <c r="DG902" s="2"/>
      <c r="DH902" s="2"/>
      <c r="DI902" s="20" t="s">
        <v>200</v>
      </c>
    </row>
    <row r="903" spans="1:113" ht="5.0999999999999996" customHeight="1"/>
    <row r="904" spans="1:113" ht="15.9" customHeight="1">
      <c r="BD904" s="19" t="s">
        <v>288</v>
      </c>
      <c r="DI904" s="18" t="s">
        <v>198</v>
      </c>
    </row>
    <row r="905" spans="1:113" ht="14.1" customHeight="1">
      <c r="BD905" s="6" t="s">
        <v>197</v>
      </c>
      <c r="DI905" s="7" t="s">
        <v>196</v>
      </c>
    </row>
    <row r="906" spans="1:113" ht="12" customHeight="1"/>
    <row r="907" spans="1:113" ht="9.9" customHeight="1">
      <c r="A907" s="17" t="s">
        <v>282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1845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2558</v>
      </c>
      <c r="CS907" s="2" t="s">
        <v>261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278</v>
      </c>
      <c r="T908" s="25" t="s">
        <v>1031</v>
      </c>
      <c r="BD908" s="1" t="s">
        <v>277</v>
      </c>
      <c r="BW908" s="25" t="s">
        <v>2495</v>
      </c>
      <c r="CR908" s="8" t="s">
        <v>103</v>
      </c>
      <c r="CS908" s="1" t="s">
        <v>276</v>
      </c>
      <c r="DI908" s="24"/>
    </row>
    <row r="909" spans="1:113" ht="9.9" customHeight="1">
      <c r="A909" s="26" t="s">
        <v>275</v>
      </c>
      <c r="T909" s="25" t="s">
        <v>90</v>
      </c>
      <c r="BD909" s="1" t="s">
        <v>274</v>
      </c>
      <c r="BW909" s="25" t="s">
        <v>2559</v>
      </c>
      <c r="DI909" s="24"/>
    </row>
    <row r="910" spans="1:113" ht="9.9" customHeight="1">
      <c r="A910" s="26" t="s">
        <v>272</v>
      </c>
      <c r="T910" s="25" t="s">
        <v>23</v>
      </c>
      <c r="BD910" s="1" t="s">
        <v>271</v>
      </c>
      <c r="BW910" s="25" t="s">
        <v>601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269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1880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1936</v>
      </c>
      <c r="CS911" s="12" t="s">
        <v>261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282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1028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280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1845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2558</v>
      </c>
      <c r="CS913" s="2" t="s">
        <v>261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278</v>
      </c>
      <c r="T914" s="25" t="s">
        <v>94</v>
      </c>
      <c r="BD914" s="1" t="s">
        <v>277</v>
      </c>
      <c r="BW914" s="25" t="s">
        <v>2557</v>
      </c>
      <c r="CR914" s="8" t="s">
        <v>124</v>
      </c>
      <c r="CS914" s="1" t="s">
        <v>276</v>
      </c>
      <c r="DI914" s="24"/>
    </row>
    <row r="915" spans="1:113" ht="9.9" customHeight="1">
      <c r="A915" s="26" t="s">
        <v>275</v>
      </c>
      <c r="T915" s="25" t="s">
        <v>90</v>
      </c>
      <c r="BD915" s="1" t="s">
        <v>274</v>
      </c>
      <c r="BW915" s="25" t="s">
        <v>2556</v>
      </c>
      <c r="DI915" s="24"/>
    </row>
    <row r="916" spans="1:113" ht="9.9" customHeight="1">
      <c r="A916" s="26" t="s">
        <v>272</v>
      </c>
      <c r="T916" s="25" t="s">
        <v>23</v>
      </c>
      <c r="BD916" s="1" t="s">
        <v>271</v>
      </c>
      <c r="BW916" s="25" t="s">
        <v>99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269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1879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1932</v>
      </c>
      <c r="CS917" s="12" t="s">
        <v>261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60" t="s">
        <v>190</v>
      </c>
      <c r="B919" s="58"/>
      <c r="C919" s="58"/>
      <c r="D919" s="58"/>
      <c r="E919" s="58"/>
      <c r="F919" s="2"/>
      <c r="G919" s="2"/>
      <c r="H919" s="57" t="s">
        <v>267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266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265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264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263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262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261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61"/>
      <c r="B920" s="59"/>
      <c r="C920" s="59"/>
      <c r="D920" s="59"/>
      <c r="E920" s="59"/>
      <c r="F920" s="12"/>
      <c r="G920" s="12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2"/>
      <c r="U920" s="12"/>
      <c r="V920" s="11"/>
      <c r="W920" s="59"/>
      <c r="X920" s="59"/>
      <c r="Y920" s="59"/>
      <c r="Z920" s="59"/>
      <c r="AA920" s="59"/>
      <c r="AB920" s="59"/>
      <c r="AC920" s="59"/>
      <c r="AD920" s="59"/>
      <c r="AE920" s="59"/>
      <c r="AF920" s="12"/>
      <c r="AG920" s="12"/>
      <c r="AH920" s="11"/>
      <c r="AI920" s="11"/>
      <c r="AJ920" s="12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2"/>
      <c r="AV920" s="12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2"/>
      <c r="BH920" s="12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2"/>
      <c r="BT920" s="12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2"/>
      <c r="CF920" s="12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BD922" s="7" t="s">
        <v>2555</v>
      </c>
      <c r="BP922" s="7" t="s">
        <v>2554</v>
      </c>
      <c r="CB922" s="7" t="s">
        <v>2553</v>
      </c>
      <c r="CN922" s="7" t="s">
        <v>365</v>
      </c>
    </row>
    <row r="923" spans="1:113" ht="9.9" customHeight="1">
      <c r="E923" s="8" t="s">
        <v>257</v>
      </c>
      <c r="P923" s="7" t="s">
        <v>2552</v>
      </c>
    </row>
    <row r="924" spans="1:113" ht="9.9" customHeight="1">
      <c r="AC924" s="7" t="s">
        <v>2551</v>
      </c>
      <c r="AH924" s="7" t="s">
        <v>238</v>
      </c>
      <c r="AR924" s="7" t="s">
        <v>2550</v>
      </c>
      <c r="BD924" s="7" t="s">
        <v>2549</v>
      </c>
      <c r="BP924" s="7" t="s">
        <v>2548</v>
      </c>
      <c r="CB924" s="7" t="s">
        <v>775</v>
      </c>
      <c r="CN924" s="7" t="s">
        <v>448</v>
      </c>
    </row>
    <row r="925" spans="1:113" ht="9.9" customHeight="1">
      <c r="E925" s="8" t="s">
        <v>249</v>
      </c>
      <c r="P925" s="7" t="s">
        <v>2547</v>
      </c>
    </row>
    <row r="926" spans="1:113" ht="9.9" customHeight="1">
      <c r="AC926" s="7" t="s">
        <v>2546</v>
      </c>
      <c r="AH926" s="7" t="s">
        <v>228</v>
      </c>
      <c r="AR926" s="7" t="s">
        <v>2545</v>
      </c>
      <c r="BD926" s="7" t="s">
        <v>2544</v>
      </c>
      <c r="BP926" s="7" t="s">
        <v>2543</v>
      </c>
      <c r="CB926" s="7" t="s">
        <v>2542</v>
      </c>
      <c r="CN926" s="7" t="s">
        <v>448</v>
      </c>
    </row>
    <row r="927" spans="1:113" ht="9.9" customHeight="1">
      <c r="E927" s="8" t="s">
        <v>241</v>
      </c>
      <c r="P927" s="7" t="s">
        <v>2541</v>
      </c>
    </row>
    <row r="928" spans="1:113" ht="9.9" customHeight="1">
      <c r="AC928" s="7" t="s">
        <v>2540</v>
      </c>
      <c r="AH928" s="7" t="s">
        <v>352</v>
      </c>
      <c r="AR928" s="7" t="s">
        <v>2539</v>
      </c>
      <c r="BD928" s="7" t="s">
        <v>531</v>
      </c>
      <c r="BP928" s="7" t="s">
        <v>2538</v>
      </c>
      <c r="CB928" s="7" t="s">
        <v>2537</v>
      </c>
      <c r="CN928" s="7" t="s">
        <v>327</v>
      </c>
    </row>
    <row r="929" spans="5:92" ht="9.9" customHeight="1">
      <c r="E929" s="8" t="s">
        <v>232</v>
      </c>
      <c r="P929" s="7" t="s">
        <v>2536</v>
      </c>
    </row>
    <row r="930" spans="5:92" ht="9.9" customHeight="1">
      <c r="AC930" s="7" t="s">
        <v>2535</v>
      </c>
      <c r="AH930" s="7" t="s">
        <v>254</v>
      </c>
      <c r="AR930" s="7" t="s">
        <v>1084</v>
      </c>
      <c r="BD930" s="7" t="s">
        <v>2534</v>
      </c>
      <c r="BP930" s="7" t="s">
        <v>2533</v>
      </c>
      <c r="CB930" s="7" t="s">
        <v>2532</v>
      </c>
      <c r="CN930" s="7" t="s">
        <v>448</v>
      </c>
    </row>
    <row r="931" spans="5:92" ht="9.9" customHeight="1">
      <c r="E931" s="8" t="s">
        <v>222</v>
      </c>
      <c r="P931" s="7" t="s">
        <v>2531</v>
      </c>
    </row>
    <row r="932" spans="5:92" ht="9.9" customHeight="1">
      <c r="AC932" s="7" t="s">
        <v>2530</v>
      </c>
      <c r="AH932" s="7" t="s">
        <v>246</v>
      </c>
      <c r="AR932" s="7" t="s">
        <v>2529</v>
      </c>
      <c r="BD932" s="7" t="s">
        <v>2528</v>
      </c>
      <c r="BP932" s="7" t="s">
        <v>2527</v>
      </c>
      <c r="CB932" s="7" t="s">
        <v>2526</v>
      </c>
      <c r="CN932" s="7" t="s">
        <v>327</v>
      </c>
    </row>
    <row r="933" spans="5:92" ht="9.9" customHeight="1">
      <c r="E933" s="8" t="s">
        <v>213</v>
      </c>
      <c r="P933" s="7" t="s">
        <v>2525</v>
      </c>
    </row>
    <row r="934" spans="5:92" ht="9.9" customHeight="1">
      <c r="AC934" s="7" t="s">
        <v>2524</v>
      </c>
      <c r="AH934" s="7" t="s">
        <v>219</v>
      </c>
      <c r="AR934" s="7" t="s">
        <v>2207</v>
      </c>
      <c r="BD934" s="7" t="s">
        <v>2523</v>
      </c>
      <c r="BP934" s="7" t="s">
        <v>1219</v>
      </c>
      <c r="CB934" s="7" t="s">
        <v>2522</v>
      </c>
      <c r="CN934" s="7" t="s">
        <v>448</v>
      </c>
    </row>
    <row r="935" spans="5:92" ht="9.9" customHeight="1">
      <c r="E935" s="8" t="s">
        <v>204</v>
      </c>
      <c r="P935" s="7" t="s">
        <v>2521</v>
      </c>
    </row>
    <row r="936" spans="5:92" ht="9.9" customHeight="1">
      <c r="AC936" s="7" t="s">
        <v>2520</v>
      </c>
      <c r="AH936" s="7" t="s">
        <v>772</v>
      </c>
      <c r="AR936" s="7" t="s">
        <v>2519</v>
      </c>
      <c r="BD936" s="7" t="s">
        <v>2518</v>
      </c>
      <c r="BP936" s="7" t="s">
        <v>635</v>
      </c>
      <c r="CB936" s="7" t="s">
        <v>990</v>
      </c>
      <c r="CN936" s="7" t="s">
        <v>448</v>
      </c>
    </row>
    <row r="937" spans="5:92" ht="9.9" customHeight="1">
      <c r="E937" s="8" t="s">
        <v>306</v>
      </c>
      <c r="P937" s="7" t="s">
        <v>2517</v>
      </c>
    </row>
    <row r="938" spans="5:92" ht="9.9" customHeight="1">
      <c r="AC938" s="7" t="s">
        <v>2516</v>
      </c>
      <c r="AH938" s="7" t="s">
        <v>295</v>
      </c>
      <c r="AR938" s="7" t="s">
        <v>2515</v>
      </c>
      <c r="BD938" s="7" t="s">
        <v>2514</v>
      </c>
      <c r="BP938" s="7" t="s">
        <v>2513</v>
      </c>
      <c r="CB938" s="7" t="s">
        <v>2512</v>
      </c>
      <c r="CN938" s="7" t="s">
        <v>327</v>
      </c>
    </row>
    <row r="939" spans="5:92" ht="9.9" customHeight="1">
      <c r="E939" s="8" t="s">
        <v>298</v>
      </c>
      <c r="P939" s="7" t="s">
        <v>2511</v>
      </c>
    </row>
    <row r="940" spans="5:92" ht="9.9" customHeight="1">
      <c r="AC940" s="7" t="s">
        <v>2510</v>
      </c>
      <c r="AH940" s="7" t="s">
        <v>513</v>
      </c>
      <c r="AR940" s="7" t="s">
        <v>2509</v>
      </c>
      <c r="BD940" s="7" t="s">
        <v>2508</v>
      </c>
      <c r="BP940" s="7" t="s">
        <v>2507</v>
      </c>
      <c r="CB940" s="7" t="s">
        <v>2464</v>
      </c>
      <c r="CN940" s="7" t="s">
        <v>327</v>
      </c>
    </row>
    <row r="941" spans="5:92" ht="9.9" customHeight="1">
      <c r="E941" s="8" t="s">
        <v>290</v>
      </c>
      <c r="P941" s="7" t="s">
        <v>2506</v>
      </c>
    </row>
    <row r="942" spans="5:92" ht="9.9" customHeight="1">
      <c r="AC942" s="8" t="s">
        <v>2505</v>
      </c>
      <c r="AH942" s="7" t="s">
        <v>210</v>
      </c>
      <c r="AR942" s="7" t="s">
        <v>1036</v>
      </c>
      <c r="BD942" s="7" t="s">
        <v>2504</v>
      </c>
      <c r="BP942" s="7" t="s">
        <v>2503</v>
      </c>
      <c r="CB942" s="7" t="s">
        <v>260</v>
      </c>
      <c r="CN942" s="7" t="s">
        <v>327</v>
      </c>
    </row>
    <row r="943" spans="5:92" ht="9.9" customHeight="1">
      <c r="E943" s="8" t="s">
        <v>476</v>
      </c>
      <c r="P943" s="7" t="s">
        <v>2502</v>
      </c>
    </row>
    <row r="944" spans="5:92" ht="9.9" customHeight="1">
      <c r="AC944" s="7" t="s">
        <v>2501</v>
      </c>
      <c r="AH944" s="7" t="s">
        <v>317</v>
      </c>
      <c r="AR944" s="7" t="s">
        <v>2500</v>
      </c>
      <c r="BD944" s="7" t="s">
        <v>2499</v>
      </c>
      <c r="BP944" s="7" t="s">
        <v>2498</v>
      </c>
      <c r="CB944" s="7" t="s">
        <v>2497</v>
      </c>
      <c r="CN944" s="7" t="s">
        <v>2496</v>
      </c>
    </row>
    <row r="945" spans="5:19" ht="9.9" customHeight="1">
      <c r="E945" s="8" t="s">
        <v>727</v>
      </c>
      <c r="P945" s="7" t="s">
        <v>2495</v>
      </c>
      <c r="S945" s="5" t="s">
        <v>230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1881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201</v>
      </c>
      <c r="DC977" s="2"/>
      <c r="DD977" s="2"/>
      <c r="DE977" s="2"/>
      <c r="DF977" s="2"/>
      <c r="DG977" s="2"/>
      <c r="DH977" s="2"/>
      <c r="DI977" s="20" t="s">
        <v>200</v>
      </c>
    </row>
    <row r="978" spans="1:113" ht="5.0999999999999996" customHeight="1"/>
    <row r="979" spans="1:113" ht="15.9" customHeight="1">
      <c r="BD979" s="19" t="s">
        <v>288</v>
      </c>
      <c r="DI979" s="18" t="s">
        <v>198</v>
      </c>
    </row>
    <row r="980" spans="1:113" ht="14.1" customHeight="1">
      <c r="BD980" s="6" t="s">
        <v>197</v>
      </c>
      <c r="DI980" s="7" t="s">
        <v>196</v>
      </c>
    </row>
    <row r="981" spans="1:113" ht="12" customHeight="1"/>
    <row r="982" spans="1:113" ht="9.9" customHeight="1">
      <c r="A982" s="17" t="s">
        <v>282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57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1843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2494</v>
      </c>
      <c r="CS982" s="2" t="s">
        <v>261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278</v>
      </c>
      <c r="T983" s="25" t="s">
        <v>966</v>
      </c>
      <c r="BD983" s="1" t="s">
        <v>277</v>
      </c>
      <c r="BW983" s="25" t="s">
        <v>2450</v>
      </c>
      <c r="CR983" s="8" t="s">
        <v>138</v>
      </c>
      <c r="CS983" s="1" t="s">
        <v>276</v>
      </c>
      <c r="DI983" s="24"/>
    </row>
    <row r="984" spans="1:113" ht="9.9" customHeight="1">
      <c r="A984" s="26" t="s">
        <v>275</v>
      </c>
      <c r="T984" s="25" t="s">
        <v>51</v>
      </c>
      <c r="BD984" s="1" t="s">
        <v>274</v>
      </c>
      <c r="BW984" s="25" t="s">
        <v>2493</v>
      </c>
      <c r="DI984" s="24"/>
    </row>
    <row r="985" spans="1:113" ht="9.9" customHeight="1">
      <c r="A985" s="26" t="s">
        <v>272</v>
      </c>
      <c r="T985" s="25" t="s">
        <v>31</v>
      </c>
      <c r="BD985" s="1" t="s">
        <v>271</v>
      </c>
      <c r="BW985" s="25" t="s">
        <v>1238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269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1880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1936</v>
      </c>
      <c r="CS986" s="12" t="s">
        <v>261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282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963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280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197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197</v>
      </c>
      <c r="CS988" s="2" t="s">
        <v>261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278</v>
      </c>
      <c r="T989" s="25" t="s">
        <v>55</v>
      </c>
      <c r="BD989" s="1" t="s">
        <v>277</v>
      </c>
      <c r="BW989" s="25" t="s">
        <v>197</v>
      </c>
      <c r="CR989" s="8" t="s">
        <v>197</v>
      </c>
      <c r="CS989" s="1" t="s">
        <v>276</v>
      </c>
      <c r="DI989" s="24"/>
    </row>
    <row r="990" spans="1:113" ht="9.9" customHeight="1">
      <c r="A990" s="26" t="s">
        <v>275</v>
      </c>
      <c r="T990" s="25" t="s">
        <v>51</v>
      </c>
      <c r="BD990" s="1" t="s">
        <v>274</v>
      </c>
      <c r="BW990" s="25" t="s">
        <v>197</v>
      </c>
      <c r="DI990" s="24"/>
    </row>
    <row r="991" spans="1:113" ht="9.9" customHeight="1">
      <c r="A991" s="26" t="s">
        <v>272</v>
      </c>
      <c r="T991" s="25" t="s">
        <v>31</v>
      </c>
      <c r="BD991" s="1" t="s">
        <v>271</v>
      </c>
      <c r="BW991" s="25" t="s">
        <v>197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269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1879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1932</v>
      </c>
      <c r="CS992" s="12" t="s">
        <v>261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60" t="s">
        <v>190</v>
      </c>
      <c r="B994" s="58"/>
      <c r="C994" s="58"/>
      <c r="D994" s="58"/>
      <c r="E994" s="58"/>
      <c r="F994" s="2"/>
      <c r="G994" s="2"/>
      <c r="H994" s="57" t="s">
        <v>267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266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265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264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263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262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261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61"/>
      <c r="B995" s="59"/>
      <c r="C995" s="59"/>
      <c r="D995" s="59"/>
      <c r="E995" s="59"/>
      <c r="F995" s="12"/>
      <c r="G995" s="12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2"/>
      <c r="U995" s="12"/>
      <c r="V995" s="11"/>
      <c r="W995" s="59"/>
      <c r="X995" s="59"/>
      <c r="Y995" s="59"/>
      <c r="Z995" s="59"/>
      <c r="AA995" s="59"/>
      <c r="AB995" s="59"/>
      <c r="AC995" s="59"/>
      <c r="AD995" s="59"/>
      <c r="AE995" s="59"/>
      <c r="AF995" s="12"/>
      <c r="AG995" s="12"/>
      <c r="AH995" s="11"/>
      <c r="AI995" s="11"/>
      <c r="AJ995" s="12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2"/>
      <c r="AV995" s="12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2"/>
      <c r="BH995" s="12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2"/>
      <c r="BT995" s="12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2"/>
      <c r="CF995" s="12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BD997" s="7" t="s">
        <v>2492</v>
      </c>
      <c r="BP997" s="7" t="s">
        <v>2491</v>
      </c>
      <c r="CB997" s="7" t="s">
        <v>2490</v>
      </c>
      <c r="CN997" s="7" t="s">
        <v>781</v>
      </c>
    </row>
    <row r="998" spans="1:113" ht="9.9" customHeight="1">
      <c r="E998" s="8" t="s">
        <v>257</v>
      </c>
      <c r="P998" s="7" t="s">
        <v>2489</v>
      </c>
    </row>
    <row r="999" spans="1:113" ht="9.9" customHeight="1">
      <c r="AC999" s="7" t="s">
        <v>2488</v>
      </c>
      <c r="AH999" s="7" t="s">
        <v>228</v>
      </c>
      <c r="AR999" s="7" t="s">
        <v>2487</v>
      </c>
      <c r="BD999" s="7" t="s">
        <v>1220</v>
      </c>
      <c r="BP999" s="7" t="s">
        <v>2486</v>
      </c>
      <c r="CB999" s="7" t="s">
        <v>2485</v>
      </c>
      <c r="CN999" s="7" t="s">
        <v>334</v>
      </c>
    </row>
    <row r="1000" spans="1:113" ht="9.9" customHeight="1">
      <c r="E1000" s="8" t="s">
        <v>249</v>
      </c>
      <c r="P1000" s="7" t="s">
        <v>2484</v>
      </c>
    </row>
    <row r="1001" spans="1:113" ht="9.9" customHeight="1">
      <c r="AC1001" s="7" t="s">
        <v>1681</v>
      </c>
      <c r="AH1001" s="7" t="s">
        <v>254</v>
      </c>
      <c r="AR1001" s="7" t="s">
        <v>2483</v>
      </c>
      <c r="BD1001" s="7" t="s">
        <v>1220</v>
      </c>
      <c r="BP1001" s="7" t="s">
        <v>2482</v>
      </c>
      <c r="CB1001" s="7" t="s">
        <v>2481</v>
      </c>
      <c r="CN1001" s="7" t="s">
        <v>334</v>
      </c>
    </row>
    <row r="1002" spans="1:113" ht="9.9" customHeight="1">
      <c r="E1002" s="8" t="s">
        <v>241</v>
      </c>
      <c r="P1002" s="7" t="s">
        <v>2480</v>
      </c>
    </row>
    <row r="1003" spans="1:113" ht="9.9" customHeight="1">
      <c r="AC1003" s="8" t="s">
        <v>2479</v>
      </c>
      <c r="AH1003" s="7" t="s">
        <v>210</v>
      </c>
      <c r="AR1003" s="7" t="s">
        <v>2478</v>
      </c>
      <c r="BD1003" s="7" t="s">
        <v>925</v>
      </c>
      <c r="BP1003" s="7" t="s">
        <v>2477</v>
      </c>
      <c r="CB1003" s="7" t="s">
        <v>2476</v>
      </c>
      <c r="CN1003" s="7" t="s">
        <v>1624</v>
      </c>
    </row>
    <row r="1004" spans="1:113" ht="9.9" customHeight="1">
      <c r="E1004" s="8" t="s">
        <v>232</v>
      </c>
      <c r="P1004" s="7" t="s">
        <v>2475</v>
      </c>
    </row>
    <row r="1005" spans="1:113" ht="9.9" customHeight="1">
      <c r="AC1005" s="7" t="s">
        <v>2474</v>
      </c>
      <c r="AH1005" s="7" t="s">
        <v>219</v>
      </c>
      <c r="AR1005" s="7" t="s">
        <v>2473</v>
      </c>
      <c r="BD1005" s="7" t="s">
        <v>2472</v>
      </c>
      <c r="BP1005" s="7" t="s">
        <v>2471</v>
      </c>
      <c r="CB1005" s="7" t="s">
        <v>2470</v>
      </c>
      <c r="CN1005" s="7" t="s">
        <v>320</v>
      </c>
    </row>
    <row r="1006" spans="1:113" ht="9.9" customHeight="1">
      <c r="E1006" s="8" t="s">
        <v>222</v>
      </c>
      <c r="P1006" s="7" t="s">
        <v>2469</v>
      </c>
    </row>
    <row r="1007" spans="1:113" ht="9.9" customHeight="1">
      <c r="AC1007" s="7" t="s">
        <v>2468</v>
      </c>
      <c r="AH1007" s="7" t="s">
        <v>295</v>
      </c>
      <c r="AR1007" s="7" t="s">
        <v>2467</v>
      </c>
      <c r="BD1007" s="7" t="s">
        <v>2466</v>
      </c>
      <c r="BP1007" s="7" t="s">
        <v>2465</v>
      </c>
      <c r="CB1007" s="7" t="s">
        <v>2464</v>
      </c>
      <c r="CN1007" s="7" t="s">
        <v>214</v>
      </c>
    </row>
    <row r="1008" spans="1:113" ht="9.9" customHeight="1">
      <c r="E1008" s="8" t="s">
        <v>213</v>
      </c>
      <c r="P1008" s="7" t="s">
        <v>2463</v>
      </c>
    </row>
    <row r="1009" spans="5:92" ht="9.9" customHeight="1">
      <c r="AC1009" s="7" t="s">
        <v>2462</v>
      </c>
      <c r="AH1009" s="7" t="s">
        <v>246</v>
      </c>
      <c r="AR1009" s="7" t="s">
        <v>2461</v>
      </c>
      <c r="BD1009" s="7" t="s">
        <v>2460</v>
      </c>
      <c r="BP1009" s="7" t="s">
        <v>2459</v>
      </c>
      <c r="CB1009" s="7" t="s">
        <v>2458</v>
      </c>
      <c r="CN1009" s="7" t="s">
        <v>334</v>
      </c>
    </row>
    <row r="1010" spans="5:92" ht="9.9" customHeight="1">
      <c r="E1010" s="8" t="s">
        <v>204</v>
      </c>
      <c r="P1010" s="7" t="s">
        <v>2457</v>
      </c>
    </row>
    <row r="1011" spans="5:92" ht="9.9" customHeight="1">
      <c r="AC1011" s="7" t="s">
        <v>2456</v>
      </c>
      <c r="AH1011" s="7" t="s">
        <v>238</v>
      </c>
      <c r="AR1011" s="7" t="s">
        <v>2455</v>
      </c>
      <c r="BD1011" s="7" t="s">
        <v>2454</v>
      </c>
      <c r="BP1011" s="7" t="s">
        <v>2453</v>
      </c>
      <c r="CB1011" s="7" t="s">
        <v>2452</v>
      </c>
      <c r="CN1011" s="7" t="s">
        <v>2451</v>
      </c>
    </row>
    <row r="1012" spans="5:92" ht="9.9" customHeight="1">
      <c r="E1012" s="8" t="s">
        <v>306</v>
      </c>
      <c r="P1012" s="7" t="s">
        <v>2450</v>
      </c>
      <c r="S1012" s="5" t="s">
        <v>230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1881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201</v>
      </c>
      <c r="DC1052" s="2"/>
      <c r="DD1052" s="2"/>
      <c r="DE1052" s="2"/>
      <c r="DF1052" s="2"/>
      <c r="DG1052" s="2"/>
      <c r="DH1052" s="2"/>
      <c r="DI1052" s="20" t="s">
        <v>200</v>
      </c>
    </row>
    <row r="1053" spans="1:113" ht="5.0999999999999996" customHeight="1"/>
    <row r="1054" spans="1:113" ht="15.9" customHeight="1">
      <c r="BD1054" s="19" t="s">
        <v>288</v>
      </c>
      <c r="DI1054" s="18" t="s">
        <v>198</v>
      </c>
    </row>
    <row r="1055" spans="1:113" ht="14.1" customHeight="1">
      <c r="BD1055" s="6" t="s">
        <v>197</v>
      </c>
      <c r="DI1055" s="7" t="s">
        <v>196</v>
      </c>
    </row>
    <row r="1056" spans="1:113" ht="12" customHeight="1"/>
    <row r="1057" spans="1:113" ht="9.9" customHeight="1">
      <c r="A1057" s="17" t="s">
        <v>282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1826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2449</v>
      </c>
      <c r="CS1057" s="2" t="s">
        <v>261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278</v>
      </c>
      <c r="T1058" s="25" t="s">
        <v>896</v>
      </c>
      <c r="BD1058" s="1" t="s">
        <v>277</v>
      </c>
      <c r="BW1058" s="25" t="s">
        <v>2404</v>
      </c>
      <c r="CR1058" s="8" t="s">
        <v>138</v>
      </c>
      <c r="CS1058" s="1" t="s">
        <v>276</v>
      </c>
      <c r="DI1058" s="24"/>
    </row>
    <row r="1059" spans="1:113" ht="9.9" customHeight="1">
      <c r="A1059" s="26" t="s">
        <v>275</v>
      </c>
      <c r="T1059" s="25" t="s">
        <v>1</v>
      </c>
      <c r="BD1059" s="1" t="s">
        <v>274</v>
      </c>
      <c r="BW1059" s="25" t="s">
        <v>2448</v>
      </c>
      <c r="DI1059" s="24"/>
    </row>
    <row r="1060" spans="1:113" ht="9.9" customHeight="1">
      <c r="A1060" s="26" t="s">
        <v>272</v>
      </c>
      <c r="T1060" s="25" t="s">
        <v>5</v>
      </c>
      <c r="BD1060" s="1" t="s">
        <v>271</v>
      </c>
      <c r="BW1060" s="25" t="s">
        <v>722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269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1880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1936</v>
      </c>
      <c r="CS1061" s="12" t="s">
        <v>261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9.9" customHeight="1">
      <c r="A1063" s="17" t="s">
        <v>282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893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280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197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197</v>
      </c>
      <c r="CS1063" s="2" t="s">
        <v>261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278</v>
      </c>
      <c r="T1064" s="25" t="s">
        <v>6</v>
      </c>
      <c r="BD1064" s="1" t="s">
        <v>277</v>
      </c>
      <c r="BW1064" s="25" t="s">
        <v>197</v>
      </c>
      <c r="CR1064" s="8" t="s">
        <v>197</v>
      </c>
      <c r="CS1064" s="1" t="s">
        <v>276</v>
      </c>
      <c r="DI1064" s="24"/>
    </row>
    <row r="1065" spans="1:113" ht="9.9" customHeight="1">
      <c r="A1065" s="26" t="s">
        <v>275</v>
      </c>
      <c r="T1065" s="25" t="s">
        <v>1</v>
      </c>
      <c r="BD1065" s="1" t="s">
        <v>274</v>
      </c>
      <c r="BW1065" s="25" t="s">
        <v>197</v>
      </c>
      <c r="DI1065" s="24"/>
    </row>
    <row r="1066" spans="1:113" ht="9.9" customHeight="1">
      <c r="A1066" s="26" t="s">
        <v>272</v>
      </c>
      <c r="T1066" s="25" t="s">
        <v>5</v>
      </c>
      <c r="BD1066" s="1" t="s">
        <v>271</v>
      </c>
      <c r="BW1066" s="25" t="s">
        <v>197</v>
      </c>
      <c r="DI1066" s="24"/>
    </row>
    <row r="1067" spans="1:113" ht="9.9" customHeight="1">
      <c r="A1067" s="13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269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3" t="s">
        <v>1879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1"/>
      <c r="CQ1067" s="12"/>
      <c r="CR1067" s="22" t="s">
        <v>1932</v>
      </c>
      <c r="CS1067" s="12" t="s">
        <v>261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0"/>
    </row>
    <row r="1068" spans="1:113" ht="5.0999999999999996" customHeight="1"/>
    <row r="1069" spans="1:113" ht="12" customHeight="1">
      <c r="A1069" s="60" t="s">
        <v>190</v>
      </c>
      <c r="B1069" s="58"/>
      <c r="C1069" s="58"/>
      <c r="D1069" s="58"/>
      <c r="E1069" s="58"/>
      <c r="F1069" s="2"/>
      <c r="G1069" s="2"/>
      <c r="H1069" s="57" t="s">
        <v>267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266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265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264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263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262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261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61"/>
      <c r="B1070" s="59"/>
      <c r="C1070" s="59"/>
      <c r="D1070" s="59"/>
      <c r="E1070" s="59"/>
      <c r="F1070" s="12"/>
      <c r="G1070" s="12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2"/>
      <c r="U1070" s="12"/>
      <c r="V1070" s="11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2"/>
      <c r="AG1070" s="12"/>
      <c r="AH1070" s="11"/>
      <c r="AI1070" s="11"/>
      <c r="AJ1070" s="12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2"/>
      <c r="AV1070" s="12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2"/>
      <c r="BH1070" s="12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2"/>
      <c r="BT1070" s="12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2"/>
      <c r="CF1070" s="12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2"/>
      <c r="CR1070" s="12"/>
      <c r="CS1070" s="11"/>
      <c r="CT1070" s="11"/>
      <c r="CU1070" s="12"/>
      <c r="CV1070" s="11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0"/>
    </row>
    <row r="1071" spans="1:113" ht="1.5" customHeight="1"/>
    <row r="1072" spans="1:113" ht="9.9" customHeight="1">
      <c r="BD1072" s="7" t="s">
        <v>2447</v>
      </c>
      <c r="BP1072" s="7" t="s">
        <v>2446</v>
      </c>
      <c r="CB1072" s="7" t="s">
        <v>2445</v>
      </c>
      <c r="CN1072" s="7" t="s">
        <v>435</v>
      </c>
    </row>
    <row r="1073" spans="5:92" ht="9.9" customHeight="1">
      <c r="E1073" s="8" t="s">
        <v>257</v>
      </c>
      <c r="P1073" s="7" t="s">
        <v>2444</v>
      </c>
    </row>
    <row r="1074" spans="5:92" ht="9.9" customHeight="1">
      <c r="AC1074" s="7" t="s">
        <v>2443</v>
      </c>
      <c r="AH1074" s="7" t="s">
        <v>228</v>
      </c>
      <c r="AR1074" s="7" t="s">
        <v>2442</v>
      </c>
      <c r="BD1074" s="7" t="s">
        <v>2441</v>
      </c>
      <c r="BP1074" s="7" t="s">
        <v>2440</v>
      </c>
      <c r="CB1074" s="7" t="s">
        <v>2439</v>
      </c>
      <c r="CN1074" s="7" t="s">
        <v>233</v>
      </c>
    </row>
    <row r="1075" spans="5:92" ht="9.9" customHeight="1">
      <c r="E1075" s="8" t="s">
        <v>249</v>
      </c>
      <c r="P1075" s="7" t="s">
        <v>2438</v>
      </c>
    </row>
    <row r="1076" spans="5:92" ht="9.9" customHeight="1">
      <c r="AC1076" s="7" t="s">
        <v>2437</v>
      </c>
      <c r="AH1076" s="7" t="s">
        <v>254</v>
      </c>
      <c r="AR1076" s="7" t="s">
        <v>2436</v>
      </c>
      <c r="BD1076" s="7" t="s">
        <v>2435</v>
      </c>
      <c r="BP1076" s="7" t="s">
        <v>2434</v>
      </c>
      <c r="CB1076" s="7" t="s">
        <v>2433</v>
      </c>
      <c r="CN1076" s="7" t="s">
        <v>781</v>
      </c>
    </row>
    <row r="1077" spans="5:92" ht="9.9" customHeight="1">
      <c r="E1077" s="8" t="s">
        <v>241</v>
      </c>
      <c r="P1077" s="7" t="s">
        <v>2432</v>
      </c>
    </row>
    <row r="1078" spans="5:92" ht="9.9" customHeight="1">
      <c r="AC1078" s="7" t="s">
        <v>2431</v>
      </c>
      <c r="AH1078" s="7" t="s">
        <v>295</v>
      </c>
      <c r="AR1078" s="7" t="s">
        <v>2430</v>
      </c>
      <c r="BD1078" s="7" t="s">
        <v>2429</v>
      </c>
      <c r="BP1078" s="7" t="s">
        <v>2428</v>
      </c>
      <c r="CB1078" s="7" t="s">
        <v>2427</v>
      </c>
      <c r="CN1078" s="7" t="s">
        <v>781</v>
      </c>
    </row>
    <row r="1079" spans="5:92" ht="9.9" customHeight="1">
      <c r="E1079" s="8" t="s">
        <v>232</v>
      </c>
      <c r="P1079" s="7" t="s">
        <v>2426</v>
      </c>
    </row>
    <row r="1080" spans="5:92" ht="9.9" customHeight="1">
      <c r="AC1080" s="7" t="s">
        <v>2425</v>
      </c>
      <c r="AH1080" s="7" t="s">
        <v>246</v>
      </c>
      <c r="AR1080" s="7" t="s">
        <v>2424</v>
      </c>
      <c r="BD1080" s="7" t="s">
        <v>2423</v>
      </c>
      <c r="BP1080" s="7" t="s">
        <v>2422</v>
      </c>
      <c r="CB1080" s="7" t="s">
        <v>2421</v>
      </c>
      <c r="CN1080" s="7" t="s">
        <v>341</v>
      </c>
    </row>
    <row r="1081" spans="5:92" ht="9.9" customHeight="1">
      <c r="E1081" s="8" t="s">
        <v>222</v>
      </c>
      <c r="P1081" s="7" t="s">
        <v>2420</v>
      </c>
    </row>
    <row r="1082" spans="5:92" ht="9.9" customHeight="1">
      <c r="AC1082" s="7" t="s">
        <v>2419</v>
      </c>
      <c r="AH1082" s="7" t="s">
        <v>219</v>
      </c>
      <c r="AR1082" s="7" t="s">
        <v>666</v>
      </c>
      <c r="BD1082" s="7" t="s">
        <v>2418</v>
      </c>
      <c r="BP1082" s="7" t="s">
        <v>2182</v>
      </c>
      <c r="CB1082" s="7" t="s">
        <v>2417</v>
      </c>
      <c r="CN1082" s="7" t="s">
        <v>233</v>
      </c>
    </row>
    <row r="1083" spans="5:92" ht="9.9" customHeight="1">
      <c r="E1083" s="8" t="s">
        <v>213</v>
      </c>
      <c r="P1083" s="7" t="s">
        <v>2416</v>
      </c>
    </row>
    <row r="1084" spans="5:92" ht="9.9" customHeight="1">
      <c r="AC1084" s="7" t="s">
        <v>2415</v>
      </c>
      <c r="AH1084" s="7" t="s">
        <v>238</v>
      </c>
      <c r="AR1084" s="7" t="s">
        <v>2414</v>
      </c>
      <c r="BD1084" s="7" t="s">
        <v>2413</v>
      </c>
      <c r="BP1084" s="7" t="s">
        <v>2412</v>
      </c>
      <c r="CB1084" s="7" t="s">
        <v>2411</v>
      </c>
      <c r="CN1084" s="7" t="s">
        <v>223</v>
      </c>
    </row>
    <row r="1085" spans="5:92" ht="9.9" customHeight="1">
      <c r="E1085" s="8" t="s">
        <v>204</v>
      </c>
      <c r="P1085" s="7" t="s">
        <v>2410</v>
      </c>
    </row>
    <row r="1086" spans="5:92" ht="9.9" customHeight="1">
      <c r="AC1086" s="8" t="s">
        <v>2409</v>
      </c>
      <c r="AH1086" s="7" t="s">
        <v>210</v>
      </c>
      <c r="AR1086" s="7" t="s">
        <v>2408</v>
      </c>
      <c r="BD1086" s="7" t="s">
        <v>2407</v>
      </c>
      <c r="BP1086" s="7" t="s">
        <v>2406</v>
      </c>
      <c r="CB1086" s="7" t="s">
        <v>2405</v>
      </c>
      <c r="CN1086" s="7" t="s">
        <v>223</v>
      </c>
    </row>
    <row r="1087" spans="5:92" ht="9.9" customHeight="1">
      <c r="E1087" s="8" t="s">
        <v>306</v>
      </c>
      <c r="P1087" s="7" t="s">
        <v>2404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1881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201</v>
      </c>
      <c r="DC1127" s="2"/>
      <c r="DD1127" s="2"/>
      <c r="DE1127" s="2"/>
      <c r="DF1127" s="2"/>
      <c r="DG1127" s="2"/>
      <c r="DH1127" s="2"/>
      <c r="DI1127" s="20" t="s">
        <v>200</v>
      </c>
    </row>
    <row r="1128" spans="1:113" ht="5.0999999999999996" customHeight="1"/>
    <row r="1129" spans="1:113" ht="15.9" customHeight="1">
      <c r="BD1129" s="19" t="s">
        <v>288</v>
      </c>
      <c r="DI1129" s="18" t="s">
        <v>198</v>
      </c>
    </row>
    <row r="1130" spans="1:113" ht="14.1" customHeight="1">
      <c r="BD1130" s="6" t="s">
        <v>197</v>
      </c>
      <c r="DI1130" s="7" t="s">
        <v>196</v>
      </c>
    </row>
    <row r="1131" spans="1:113" ht="12" customHeight="1"/>
    <row r="1132" spans="1:113" ht="9.9" customHeight="1">
      <c r="A1132" s="17" t="s">
        <v>282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1862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2403</v>
      </c>
      <c r="CS1132" s="2" t="s">
        <v>261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278</v>
      </c>
      <c r="T1133" s="25" t="s">
        <v>857</v>
      </c>
      <c r="BD1133" s="1" t="s">
        <v>277</v>
      </c>
      <c r="BW1133" s="25" t="s">
        <v>2355</v>
      </c>
      <c r="CR1133" s="8" t="s">
        <v>123</v>
      </c>
      <c r="CS1133" s="1" t="s">
        <v>276</v>
      </c>
      <c r="DI1133" s="24"/>
    </row>
    <row r="1134" spans="1:113" ht="9.9" customHeight="1">
      <c r="A1134" s="26" t="s">
        <v>275</v>
      </c>
      <c r="T1134" s="25" t="s">
        <v>112</v>
      </c>
      <c r="BD1134" s="1" t="s">
        <v>274</v>
      </c>
      <c r="BW1134" s="25" t="s">
        <v>2402</v>
      </c>
      <c r="DI1134" s="24"/>
    </row>
    <row r="1135" spans="1:113" ht="9.9" customHeight="1">
      <c r="A1135" s="26" t="s">
        <v>272</v>
      </c>
      <c r="T1135" s="25" t="s">
        <v>31</v>
      </c>
      <c r="BD1135" s="1" t="s">
        <v>271</v>
      </c>
      <c r="BW1135" s="25" t="s">
        <v>1316</v>
      </c>
      <c r="DI1135" s="24"/>
    </row>
    <row r="1136" spans="1:113" ht="9.9" customHeight="1">
      <c r="A1136" s="13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269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1880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1"/>
      <c r="CQ1136" s="12"/>
      <c r="CR1136" s="22" t="s">
        <v>1936</v>
      </c>
      <c r="CS1136" s="12" t="s">
        <v>261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0"/>
    </row>
    <row r="1137" spans="1:113" ht="5.0999999999999996" customHeight="1"/>
    <row r="1138" spans="1:113" ht="9.9" customHeight="1">
      <c r="A1138" s="17" t="s">
        <v>282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854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280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197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197</v>
      </c>
      <c r="CS1138" s="2" t="s">
        <v>261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278</v>
      </c>
      <c r="T1139" s="25" t="s">
        <v>116</v>
      </c>
      <c r="BD1139" s="1" t="s">
        <v>277</v>
      </c>
      <c r="BW1139" s="25" t="s">
        <v>197</v>
      </c>
      <c r="CR1139" s="8" t="s">
        <v>197</v>
      </c>
      <c r="CS1139" s="1" t="s">
        <v>276</v>
      </c>
      <c r="DI1139" s="24"/>
    </row>
    <row r="1140" spans="1:113" ht="9.9" customHeight="1">
      <c r="A1140" s="26" t="s">
        <v>275</v>
      </c>
      <c r="T1140" s="25" t="s">
        <v>112</v>
      </c>
      <c r="BD1140" s="1" t="s">
        <v>274</v>
      </c>
      <c r="BW1140" s="25" t="s">
        <v>197</v>
      </c>
      <c r="DI1140" s="24"/>
    </row>
    <row r="1141" spans="1:113" ht="9.9" customHeight="1">
      <c r="A1141" s="26" t="s">
        <v>272</v>
      </c>
      <c r="T1141" s="25" t="s">
        <v>31</v>
      </c>
      <c r="BD1141" s="1" t="s">
        <v>271</v>
      </c>
      <c r="BW1141" s="25" t="s">
        <v>197</v>
      </c>
      <c r="DI1141" s="24"/>
    </row>
    <row r="1142" spans="1:113" ht="9.9" customHeight="1">
      <c r="A1142" s="13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269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3" t="s">
        <v>1879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1"/>
      <c r="CQ1142" s="12"/>
      <c r="CR1142" s="22" t="s">
        <v>1932</v>
      </c>
      <c r="CS1142" s="12" t="s">
        <v>261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0"/>
    </row>
    <row r="1143" spans="1:113" ht="5.0999999999999996" customHeight="1"/>
    <row r="1144" spans="1:113" ht="12" customHeight="1">
      <c r="A1144" s="60" t="s">
        <v>190</v>
      </c>
      <c r="B1144" s="58"/>
      <c r="C1144" s="58"/>
      <c r="D1144" s="58"/>
      <c r="E1144" s="58"/>
      <c r="F1144" s="2"/>
      <c r="G1144" s="2"/>
      <c r="H1144" s="57" t="s">
        <v>267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266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265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264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263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262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261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61"/>
      <c r="B1145" s="59"/>
      <c r="C1145" s="59"/>
      <c r="D1145" s="59"/>
      <c r="E1145" s="59"/>
      <c r="F1145" s="12"/>
      <c r="G1145" s="12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2"/>
      <c r="U1145" s="12"/>
      <c r="V1145" s="11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2"/>
      <c r="AG1145" s="12"/>
      <c r="AH1145" s="11"/>
      <c r="AI1145" s="11"/>
      <c r="AJ1145" s="12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2"/>
      <c r="AV1145" s="12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2"/>
      <c r="BH1145" s="12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2"/>
      <c r="BT1145" s="12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2"/>
      <c r="CF1145" s="12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2"/>
      <c r="CR1145" s="12"/>
      <c r="CS1145" s="11"/>
      <c r="CT1145" s="11"/>
      <c r="CU1145" s="12"/>
      <c r="CV1145" s="11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0"/>
    </row>
    <row r="1146" spans="1:113" ht="1.5" customHeight="1"/>
    <row r="1147" spans="1:113" ht="9.9" customHeight="1">
      <c r="BD1147" s="7" t="s">
        <v>2401</v>
      </c>
      <c r="BP1147" s="7" t="s">
        <v>2400</v>
      </c>
      <c r="CB1147" s="7" t="s">
        <v>2399</v>
      </c>
      <c r="CN1147" s="7" t="s">
        <v>781</v>
      </c>
    </row>
    <row r="1148" spans="1:113" ht="9.9" customHeight="1">
      <c r="E1148" s="8" t="s">
        <v>257</v>
      </c>
      <c r="P1148" s="7" t="s">
        <v>2398</v>
      </c>
    </row>
    <row r="1149" spans="1:113" ht="9.9" customHeight="1">
      <c r="AC1149" s="7" t="s">
        <v>2397</v>
      </c>
      <c r="AH1149" s="7" t="s">
        <v>238</v>
      </c>
      <c r="AR1149" s="7" t="s">
        <v>2396</v>
      </c>
      <c r="BD1149" s="7" t="s">
        <v>2395</v>
      </c>
      <c r="BP1149" s="7" t="s">
        <v>575</v>
      </c>
      <c r="CB1149" s="7" t="s">
        <v>2394</v>
      </c>
      <c r="CN1149" s="7" t="s">
        <v>214</v>
      </c>
    </row>
    <row r="1150" spans="1:113" ht="9.9" customHeight="1">
      <c r="E1150" s="8" t="s">
        <v>249</v>
      </c>
      <c r="P1150" s="7" t="s">
        <v>2393</v>
      </c>
    </row>
    <row r="1151" spans="1:113" ht="9.9" customHeight="1">
      <c r="AC1151" s="7" t="s">
        <v>2392</v>
      </c>
      <c r="AH1151" s="7" t="s">
        <v>246</v>
      </c>
      <c r="AR1151" s="7" t="s">
        <v>2391</v>
      </c>
      <c r="BD1151" s="7" t="s">
        <v>2390</v>
      </c>
      <c r="BP1151" s="7" t="s">
        <v>207</v>
      </c>
      <c r="CB1151" s="7" t="s">
        <v>1923</v>
      </c>
      <c r="CN1151" s="7" t="s">
        <v>320</v>
      </c>
    </row>
    <row r="1152" spans="1:113" ht="9.9" customHeight="1">
      <c r="E1152" s="8" t="s">
        <v>241</v>
      </c>
      <c r="P1152" s="7" t="s">
        <v>2389</v>
      </c>
    </row>
    <row r="1153" spans="5:92" ht="9.9" customHeight="1">
      <c r="AC1153" s="8" t="s">
        <v>2388</v>
      </c>
      <c r="AH1153" s="7" t="s">
        <v>210</v>
      </c>
      <c r="AR1153" s="7" t="s">
        <v>2387</v>
      </c>
      <c r="BD1153" s="7" t="s">
        <v>2386</v>
      </c>
      <c r="BP1153" s="7" t="s">
        <v>2385</v>
      </c>
      <c r="CB1153" s="7" t="s">
        <v>2384</v>
      </c>
      <c r="CN1153" s="7" t="s">
        <v>205</v>
      </c>
    </row>
    <row r="1154" spans="5:92" ht="9.9" customHeight="1">
      <c r="E1154" s="8" t="s">
        <v>232</v>
      </c>
      <c r="P1154" s="7" t="s">
        <v>2383</v>
      </c>
    </row>
    <row r="1155" spans="5:92" ht="9.9" customHeight="1">
      <c r="AC1155" s="7" t="s">
        <v>2382</v>
      </c>
      <c r="AH1155" s="7" t="s">
        <v>219</v>
      </c>
      <c r="AR1155" s="7" t="s">
        <v>2381</v>
      </c>
      <c r="BD1155" s="7" t="s">
        <v>2380</v>
      </c>
      <c r="BP1155" s="7" t="s">
        <v>2379</v>
      </c>
      <c r="CB1155" s="7" t="s">
        <v>2378</v>
      </c>
      <c r="CN1155" s="7" t="s">
        <v>214</v>
      </c>
    </row>
    <row r="1156" spans="5:92" ht="9.9" customHeight="1">
      <c r="E1156" s="8" t="s">
        <v>222</v>
      </c>
      <c r="P1156" s="7" t="s">
        <v>2377</v>
      </c>
    </row>
    <row r="1157" spans="5:92" ht="9.9" customHeight="1">
      <c r="AC1157" s="7" t="s">
        <v>2376</v>
      </c>
      <c r="AH1157" s="7" t="s">
        <v>352</v>
      </c>
      <c r="AR1157" s="7" t="s">
        <v>2375</v>
      </c>
      <c r="BD1157" s="7" t="s">
        <v>1132</v>
      </c>
      <c r="BP1157" s="7" t="s">
        <v>2374</v>
      </c>
      <c r="CB1157" s="7" t="s">
        <v>2373</v>
      </c>
      <c r="CN1157" s="7" t="s">
        <v>320</v>
      </c>
    </row>
    <row r="1158" spans="5:92" ht="9.9" customHeight="1">
      <c r="E1158" s="8" t="s">
        <v>213</v>
      </c>
      <c r="P1158" s="7" t="s">
        <v>2372</v>
      </c>
    </row>
    <row r="1159" spans="5:92" ht="9.9" customHeight="1">
      <c r="AC1159" s="7" t="s">
        <v>2371</v>
      </c>
      <c r="AH1159" s="7" t="s">
        <v>228</v>
      </c>
      <c r="AR1159" s="7" t="s">
        <v>2370</v>
      </c>
      <c r="BD1159" s="7" t="s">
        <v>2369</v>
      </c>
      <c r="BP1159" s="7" t="s">
        <v>2368</v>
      </c>
      <c r="CB1159" s="7" t="s">
        <v>2367</v>
      </c>
      <c r="CN1159" s="7" t="s">
        <v>320</v>
      </c>
    </row>
    <row r="1160" spans="5:92" ht="9.9" customHeight="1">
      <c r="E1160" s="8" t="s">
        <v>204</v>
      </c>
      <c r="P1160" s="7" t="s">
        <v>2366</v>
      </c>
    </row>
    <row r="1161" spans="5:92" ht="9.9" customHeight="1">
      <c r="AC1161" s="7" t="s">
        <v>2365</v>
      </c>
      <c r="AH1161" s="7" t="s">
        <v>295</v>
      </c>
      <c r="AR1161" s="7" t="s">
        <v>2364</v>
      </c>
      <c r="BD1161" s="7" t="s">
        <v>2363</v>
      </c>
      <c r="BP1161" s="7" t="s">
        <v>2362</v>
      </c>
      <c r="CB1161" s="7" t="s">
        <v>2361</v>
      </c>
      <c r="CN1161" s="7" t="s">
        <v>781</v>
      </c>
    </row>
    <row r="1162" spans="5:92" ht="9.9" customHeight="1">
      <c r="E1162" s="8" t="s">
        <v>306</v>
      </c>
      <c r="P1162" s="7" t="s">
        <v>2360</v>
      </c>
    </row>
    <row r="1163" spans="5:92" ht="9.9" customHeight="1">
      <c r="AC1163" s="7" t="s">
        <v>2359</v>
      </c>
      <c r="AH1163" s="7" t="s">
        <v>254</v>
      </c>
      <c r="AR1163" s="7" t="s">
        <v>2358</v>
      </c>
      <c r="BD1163" s="7" t="s">
        <v>2357</v>
      </c>
      <c r="BP1163" s="7" t="s">
        <v>2356</v>
      </c>
      <c r="CB1163" s="7" t="s">
        <v>328</v>
      </c>
      <c r="CN1163" s="7" t="s">
        <v>214</v>
      </c>
    </row>
    <row r="1164" spans="5:92" ht="9.9" customHeight="1">
      <c r="E1164" s="8" t="s">
        <v>298</v>
      </c>
      <c r="P1164" s="7" t="s">
        <v>2355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1881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201</v>
      </c>
      <c r="DC1202" s="2"/>
      <c r="DD1202" s="2"/>
      <c r="DE1202" s="2"/>
      <c r="DF1202" s="2"/>
      <c r="DG1202" s="2"/>
      <c r="DH1202" s="2"/>
      <c r="DI1202" s="20" t="s">
        <v>200</v>
      </c>
    </row>
    <row r="1203" spans="1:113" ht="5.0999999999999996" customHeight="1"/>
    <row r="1204" spans="1:113" ht="15.9" customHeight="1">
      <c r="BD1204" s="19" t="s">
        <v>288</v>
      </c>
      <c r="DI1204" s="18" t="s">
        <v>198</v>
      </c>
    </row>
    <row r="1205" spans="1:113" ht="14.1" customHeight="1">
      <c r="BD1205" s="6" t="s">
        <v>197</v>
      </c>
      <c r="DI1205" s="7" t="s">
        <v>196</v>
      </c>
    </row>
    <row r="1206" spans="1:113" ht="12" customHeight="1"/>
    <row r="1207" spans="1:113" ht="9.9" customHeight="1">
      <c r="A1207" s="17" t="s">
        <v>282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42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1831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2354</v>
      </c>
      <c r="CS1207" s="2" t="s">
        <v>261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278</v>
      </c>
      <c r="T1208" s="25" t="s">
        <v>800</v>
      </c>
      <c r="BD1208" s="1" t="s">
        <v>277</v>
      </c>
      <c r="BW1208" s="25" t="s">
        <v>2280</v>
      </c>
      <c r="CR1208" s="8" t="s">
        <v>103</v>
      </c>
      <c r="CS1208" s="1" t="s">
        <v>276</v>
      </c>
      <c r="DI1208" s="24"/>
    </row>
    <row r="1209" spans="1:113" ht="9.9" customHeight="1">
      <c r="A1209" s="26" t="s">
        <v>275</v>
      </c>
      <c r="T1209" s="25" t="s">
        <v>43</v>
      </c>
      <c r="BD1209" s="1" t="s">
        <v>274</v>
      </c>
      <c r="BW1209" s="25" t="s">
        <v>2353</v>
      </c>
      <c r="DI1209" s="24"/>
    </row>
    <row r="1210" spans="1:113" ht="9.9" customHeight="1">
      <c r="A1210" s="26" t="s">
        <v>272</v>
      </c>
      <c r="T1210" s="25" t="s">
        <v>47</v>
      </c>
      <c r="BD1210" s="1" t="s">
        <v>271</v>
      </c>
      <c r="BW1210" s="25" t="s">
        <v>1521</v>
      </c>
      <c r="DI1210" s="24"/>
    </row>
    <row r="1211" spans="1:113" ht="9.9" customHeight="1">
      <c r="A1211" s="13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269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1880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1"/>
      <c r="CQ1211" s="12"/>
      <c r="CR1211" s="22" t="s">
        <v>1936</v>
      </c>
      <c r="CS1211" s="12" t="s">
        <v>261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0"/>
    </row>
    <row r="1212" spans="1:113" ht="5.0999999999999996" customHeight="1"/>
    <row r="1213" spans="1:113" ht="9.9" customHeight="1">
      <c r="A1213" s="17" t="s">
        <v>282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797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280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2321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2352</v>
      </c>
      <c r="CS1213" s="2" t="s">
        <v>261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278</v>
      </c>
      <c r="T1214" s="25" t="s">
        <v>48</v>
      </c>
      <c r="BD1214" s="1" t="s">
        <v>277</v>
      </c>
      <c r="BW1214" s="25" t="s">
        <v>2351</v>
      </c>
      <c r="CR1214" s="8" t="s">
        <v>174</v>
      </c>
      <c r="CS1214" s="1" t="s">
        <v>276</v>
      </c>
      <c r="DI1214" s="24"/>
    </row>
    <row r="1215" spans="1:113" ht="9.9" customHeight="1">
      <c r="A1215" s="26" t="s">
        <v>275</v>
      </c>
      <c r="T1215" s="25" t="s">
        <v>43</v>
      </c>
      <c r="BD1215" s="1" t="s">
        <v>274</v>
      </c>
      <c r="BW1215" s="25" t="s">
        <v>2350</v>
      </c>
      <c r="DI1215" s="24"/>
    </row>
    <row r="1216" spans="1:113" ht="9.9" customHeight="1">
      <c r="A1216" s="26" t="s">
        <v>272</v>
      </c>
      <c r="T1216" s="25" t="s">
        <v>47</v>
      </c>
      <c r="BD1216" s="1" t="s">
        <v>271</v>
      </c>
      <c r="BW1216" s="25" t="s">
        <v>2349</v>
      </c>
      <c r="DI1216" s="24"/>
    </row>
    <row r="1217" spans="1:113" ht="9.9" customHeight="1">
      <c r="A1217" s="13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269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3" t="s">
        <v>1879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1"/>
      <c r="CQ1217" s="12"/>
      <c r="CR1217" s="22" t="s">
        <v>1932</v>
      </c>
      <c r="CS1217" s="12" t="s">
        <v>261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0"/>
    </row>
    <row r="1218" spans="1:113" ht="5.0999999999999996" customHeight="1"/>
    <row r="1219" spans="1:113" ht="12" customHeight="1">
      <c r="A1219" s="60" t="s">
        <v>190</v>
      </c>
      <c r="B1219" s="58"/>
      <c r="C1219" s="58"/>
      <c r="D1219" s="58"/>
      <c r="E1219" s="58"/>
      <c r="F1219" s="2"/>
      <c r="G1219" s="2"/>
      <c r="H1219" s="57" t="s">
        <v>267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266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265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264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263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262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261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61"/>
      <c r="B1220" s="59"/>
      <c r="C1220" s="59"/>
      <c r="D1220" s="59"/>
      <c r="E1220" s="59"/>
      <c r="F1220" s="12"/>
      <c r="G1220" s="12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2"/>
      <c r="U1220" s="12"/>
      <c r="V1220" s="11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2"/>
      <c r="AG1220" s="12"/>
      <c r="AH1220" s="11"/>
      <c r="AI1220" s="11"/>
      <c r="AJ1220" s="12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2"/>
      <c r="AV1220" s="12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2"/>
      <c r="BH1220" s="12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2"/>
      <c r="BT1220" s="12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2"/>
      <c r="CF1220" s="12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2"/>
      <c r="CR1220" s="12"/>
      <c r="CS1220" s="11"/>
      <c r="CT1220" s="11"/>
      <c r="CU1220" s="12"/>
      <c r="CV1220" s="11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0"/>
    </row>
    <row r="1221" spans="1:113" ht="1.5" customHeight="1"/>
    <row r="1222" spans="1:113" ht="9.9" customHeight="1">
      <c r="BD1222" s="7" t="s">
        <v>2348</v>
      </c>
      <c r="BP1222" s="7" t="s">
        <v>2347</v>
      </c>
      <c r="CB1222" s="7" t="s">
        <v>2346</v>
      </c>
      <c r="CN1222" s="7" t="s">
        <v>341</v>
      </c>
    </row>
    <row r="1223" spans="1:113" ht="9.9" customHeight="1">
      <c r="E1223" s="8" t="s">
        <v>257</v>
      </c>
      <c r="P1223" s="7" t="s">
        <v>2345</v>
      </c>
    </row>
    <row r="1224" spans="1:113" ht="9.9" customHeight="1">
      <c r="AC1224" s="7" t="s">
        <v>2344</v>
      </c>
      <c r="AH1224" s="7" t="s">
        <v>238</v>
      </c>
      <c r="AR1224" s="7" t="s">
        <v>2343</v>
      </c>
      <c r="BD1224" s="7" t="s">
        <v>2342</v>
      </c>
      <c r="BP1224" s="7" t="s">
        <v>2341</v>
      </c>
      <c r="CB1224" s="7" t="s">
        <v>2340</v>
      </c>
      <c r="CN1224" s="7" t="s">
        <v>205</v>
      </c>
    </row>
    <row r="1225" spans="1:113" ht="9.9" customHeight="1">
      <c r="E1225" s="8" t="s">
        <v>249</v>
      </c>
      <c r="P1225" s="7" t="s">
        <v>2339</v>
      </c>
    </row>
    <row r="1226" spans="1:113" ht="9.9" customHeight="1">
      <c r="AC1226" s="7" t="s">
        <v>2338</v>
      </c>
      <c r="AH1226" s="7" t="s">
        <v>219</v>
      </c>
      <c r="AR1226" s="7" t="s">
        <v>2337</v>
      </c>
      <c r="BD1226" s="7" t="s">
        <v>943</v>
      </c>
      <c r="BP1226" s="7" t="s">
        <v>2336</v>
      </c>
      <c r="CB1226" s="7" t="s">
        <v>2335</v>
      </c>
      <c r="CN1226" s="7" t="s">
        <v>233</v>
      </c>
    </row>
    <row r="1227" spans="1:113" ht="9.9" customHeight="1">
      <c r="E1227" s="8" t="s">
        <v>241</v>
      </c>
      <c r="P1227" s="7" t="s">
        <v>2334</v>
      </c>
    </row>
    <row r="1228" spans="1:113" ht="9.9" customHeight="1">
      <c r="AC1228" s="7" t="s">
        <v>2333</v>
      </c>
      <c r="AH1228" s="7" t="s">
        <v>513</v>
      </c>
      <c r="AR1228" s="7" t="s">
        <v>2332</v>
      </c>
      <c r="BD1228" s="7" t="s">
        <v>2331</v>
      </c>
      <c r="BP1228" s="7" t="s">
        <v>2330</v>
      </c>
      <c r="CB1228" s="7" t="s">
        <v>2329</v>
      </c>
      <c r="CN1228" s="7" t="s">
        <v>372</v>
      </c>
    </row>
    <row r="1229" spans="1:113" ht="9.9" customHeight="1">
      <c r="E1229" s="8" t="s">
        <v>232</v>
      </c>
      <c r="P1229" s="7" t="s">
        <v>2328</v>
      </c>
    </row>
    <row r="1230" spans="1:113" ht="9.9" customHeight="1">
      <c r="AC1230" s="7" t="s">
        <v>2327</v>
      </c>
      <c r="AH1230" s="7" t="s">
        <v>254</v>
      </c>
      <c r="AR1230" s="7" t="s">
        <v>2326</v>
      </c>
      <c r="BD1230" s="7" t="s">
        <v>2325</v>
      </c>
      <c r="BP1230" s="7" t="s">
        <v>2324</v>
      </c>
      <c r="CB1230" s="7" t="s">
        <v>2323</v>
      </c>
      <c r="CN1230" s="7" t="s">
        <v>435</v>
      </c>
    </row>
    <row r="1231" spans="1:113" ht="9.9" customHeight="1">
      <c r="E1231" s="8" t="s">
        <v>222</v>
      </c>
      <c r="P1231" s="7" t="s">
        <v>2322</v>
      </c>
    </row>
    <row r="1232" spans="1:113" ht="9.9" customHeight="1">
      <c r="AC1232" s="7" t="s">
        <v>2321</v>
      </c>
      <c r="AH1232" s="7" t="s">
        <v>246</v>
      </c>
      <c r="AR1232" s="7" t="s">
        <v>1015</v>
      </c>
      <c r="BD1232" s="7" t="s">
        <v>2105</v>
      </c>
      <c r="BP1232" s="7" t="s">
        <v>2320</v>
      </c>
      <c r="CB1232" s="7" t="s">
        <v>2319</v>
      </c>
      <c r="CN1232" s="7" t="s">
        <v>489</v>
      </c>
    </row>
    <row r="1233" spans="5:92" ht="9.9" customHeight="1">
      <c r="E1233" s="8" t="s">
        <v>213</v>
      </c>
      <c r="P1233" s="7" t="s">
        <v>2318</v>
      </c>
    </row>
    <row r="1234" spans="5:92" ht="9.9" customHeight="1">
      <c r="AC1234" s="7" t="s">
        <v>2317</v>
      </c>
      <c r="AH1234" s="7" t="s">
        <v>772</v>
      </c>
      <c r="AR1234" s="7" t="s">
        <v>2316</v>
      </c>
      <c r="BD1234" s="7" t="s">
        <v>2315</v>
      </c>
      <c r="BP1234" s="7" t="s">
        <v>2314</v>
      </c>
      <c r="CB1234" s="7" t="s">
        <v>2313</v>
      </c>
      <c r="CN1234" s="7" t="s">
        <v>448</v>
      </c>
    </row>
    <row r="1235" spans="5:92" ht="9.9" customHeight="1">
      <c r="E1235" s="8" t="s">
        <v>204</v>
      </c>
      <c r="P1235" s="7" t="s">
        <v>2312</v>
      </c>
    </row>
    <row r="1236" spans="5:92" ht="9.9" customHeight="1">
      <c r="AC1236" s="8" t="s">
        <v>2311</v>
      </c>
      <c r="AH1236" s="7" t="s">
        <v>210</v>
      </c>
      <c r="AR1236" s="7" t="s">
        <v>2310</v>
      </c>
      <c r="BD1236" s="7" t="s">
        <v>2309</v>
      </c>
      <c r="BP1236" s="7" t="s">
        <v>2308</v>
      </c>
      <c r="CB1236" s="7" t="s">
        <v>2307</v>
      </c>
      <c r="CN1236" s="7" t="s">
        <v>223</v>
      </c>
    </row>
    <row r="1237" spans="5:92" ht="9.9" customHeight="1">
      <c r="E1237" s="8" t="s">
        <v>306</v>
      </c>
      <c r="P1237" s="7" t="s">
        <v>2306</v>
      </c>
    </row>
    <row r="1238" spans="5:92" ht="9.9" customHeight="1">
      <c r="AC1238" s="7" t="s">
        <v>2305</v>
      </c>
      <c r="AH1238" s="7" t="s">
        <v>295</v>
      </c>
      <c r="AR1238" s="7" t="s">
        <v>2304</v>
      </c>
      <c r="BD1238" s="7" t="s">
        <v>2303</v>
      </c>
      <c r="BP1238" s="7" t="s">
        <v>2302</v>
      </c>
      <c r="CB1238" s="7" t="s">
        <v>2301</v>
      </c>
      <c r="CN1238" s="7" t="s">
        <v>2300</v>
      </c>
    </row>
    <row r="1239" spans="5:92" ht="9.9" customHeight="1">
      <c r="E1239" s="8" t="s">
        <v>298</v>
      </c>
      <c r="P1239" s="7" t="s">
        <v>2299</v>
      </c>
      <c r="S1239" s="5" t="s">
        <v>230</v>
      </c>
    </row>
    <row r="1240" spans="5:92" ht="9.9" customHeight="1">
      <c r="AC1240" s="7" t="s">
        <v>2298</v>
      </c>
      <c r="AH1240" s="7" t="s">
        <v>352</v>
      </c>
      <c r="AR1240" s="7" t="s">
        <v>2297</v>
      </c>
      <c r="BD1240" s="7" t="s">
        <v>2296</v>
      </c>
      <c r="BP1240" s="7" t="s">
        <v>2295</v>
      </c>
      <c r="CB1240" s="7" t="s">
        <v>2294</v>
      </c>
      <c r="CN1240" s="7" t="s">
        <v>435</v>
      </c>
    </row>
    <row r="1241" spans="5:92" ht="9.9" customHeight="1">
      <c r="E1241" s="8" t="s">
        <v>290</v>
      </c>
      <c r="P1241" s="7" t="s">
        <v>2293</v>
      </c>
    </row>
    <row r="1242" spans="5:92" ht="9.9" customHeight="1">
      <c r="AC1242" s="7" t="s">
        <v>2292</v>
      </c>
      <c r="AH1242" s="7" t="s">
        <v>228</v>
      </c>
      <c r="AR1242" s="7" t="s">
        <v>2291</v>
      </c>
      <c r="BD1242" s="7" t="s">
        <v>2290</v>
      </c>
      <c r="BP1242" s="7" t="s">
        <v>2289</v>
      </c>
      <c r="CB1242" s="7" t="s">
        <v>2288</v>
      </c>
      <c r="CN1242" s="7" t="s">
        <v>223</v>
      </c>
    </row>
    <row r="1243" spans="5:92" ht="9.9" customHeight="1">
      <c r="E1243" s="8" t="s">
        <v>476</v>
      </c>
      <c r="P1243" s="7" t="s">
        <v>2287</v>
      </c>
    </row>
    <row r="1244" spans="5:92" ht="9.9" customHeight="1">
      <c r="AC1244" s="7" t="s">
        <v>2286</v>
      </c>
      <c r="AH1244" s="7" t="s">
        <v>317</v>
      </c>
      <c r="AR1244" s="7" t="s">
        <v>2285</v>
      </c>
      <c r="BD1244" s="7" t="s">
        <v>2284</v>
      </c>
      <c r="BP1244" s="7" t="s">
        <v>2283</v>
      </c>
      <c r="CB1244" s="7" t="s">
        <v>2282</v>
      </c>
      <c r="CN1244" s="7" t="s">
        <v>2281</v>
      </c>
    </row>
    <row r="1245" spans="5:92" ht="9.9" customHeight="1">
      <c r="E1245" s="8" t="s">
        <v>727</v>
      </c>
      <c r="P1245" s="7" t="s">
        <v>2280</v>
      </c>
      <c r="S1245" s="5" t="s">
        <v>230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1881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201</v>
      </c>
      <c r="DC1277" s="2"/>
      <c r="DD1277" s="2"/>
      <c r="DE1277" s="2"/>
      <c r="DF1277" s="2"/>
      <c r="DG1277" s="2"/>
      <c r="DH1277" s="2"/>
      <c r="DI1277" s="20" t="s">
        <v>200</v>
      </c>
    </row>
    <row r="1278" spans="1:113" ht="5.0999999999999996" customHeight="1"/>
    <row r="1279" spans="1:113" ht="15.9" customHeight="1">
      <c r="BD1279" s="19" t="s">
        <v>288</v>
      </c>
      <c r="DI1279" s="18" t="s">
        <v>198</v>
      </c>
    </row>
    <row r="1280" spans="1:113" ht="14.1" customHeight="1">
      <c r="BD1280" s="6" t="s">
        <v>197</v>
      </c>
      <c r="DI1280" s="7" t="s">
        <v>196</v>
      </c>
    </row>
    <row r="1281" spans="1:113" ht="12" customHeight="1"/>
    <row r="1282" spans="1:113" ht="9.9" customHeight="1">
      <c r="A1282" s="17" t="s">
        <v>282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1824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2279</v>
      </c>
      <c r="CS1282" s="2" t="s">
        <v>261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278</v>
      </c>
      <c r="T1283" s="25" t="s">
        <v>724</v>
      </c>
      <c r="BD1283" s="1" t="s">
        <v>277</v>
      </c>
      <c r="BW1283" s="25" t="s">
        <v>2241</v>
      </c>
      <c r="CR1283" s="8" t="s">
        <v>111</v>
      </c>
      <c r="CS1283" s="1" t="s">
        <v>276</v>
      </c>
      <c r="DI1283" s="24"/>
    </row>
    <row r="1284" spans="1:113" ht="9.9" customHeight="1">
      <c r="A1284" s="26" t="s">
        <v>275</v>
      </c>
      <c r="T1284" s="25" t="s">
        <v>10</v>
      </c>
      <c r="BD1284" s="1" t="s">
        <v>274</v>
      </c>
      <c r="BW1284" s="25" t="s">
        <v>2278</v>
      </c>
      <c r="DI1284" s="24"/>
    </row>
    <row r="1285" spans="1:113" ht="9.9" customHeight="1">
      <c r="A1285" s="26" t="s">
        <v>272</v>
      </c>
      <c r="T1285" s="25" t="s">
        <v>14</v>
      </c>
      <c r="BD1285" s="1" t="s">
        <v>271</v>
      </c>
      <c r="BW1285" s="25" t="s">
        <v>894</v>
      </c>
      <c r="DI1285" s="24"/>
    </row>
    <row r="1286" spans="1:113" ht="9.9" customHeight="1">
      <c r="A1286" s="13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269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1880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1"/>
      <c r="CQ1286" s="12"/>
      <c r="CR1286" s="22" t="s">
        <v>1936</v>
      </c>
      <c r="CS1286" s="12" t="s">
        <v>261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0"/>
    </row>
    <row r="1287" spans="1:113" ht="5.0999999999999996" customHeight="1"/>
    <row r="1288" spans="1:113" ht="9.9" customHeight="1">
      <c r="A1288" s="17" t="s">
        <v>282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721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280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197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197</v>
      </c>
      <c r="CS1288" s="2" t="s">
        <v>261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278</v>
      </c>
      <c r="T1289" s="25" t="s">
        <v>15</v>
      </c>
      <c r="BD1289" s="1" t="s">
        <v>277</v>
      </c>
      <c r="BW1289" s="25" t="s">
        <v>197</v>
      </c>
      <c r="CR1289" s="8" t="s">
        <v>197</v>
      </c>
      <c r="CS1289" s="1" t="s">
        <v>276</v>
      </c>
      <c r="DI1289" s="24"/>
    </row>
    <row r="1290" spans="1:113" ht="9.9" customHeight="1">
      <c r="A1290" s="26" t="s">
        <v>275</v>
      </c>
      <c r="T1290" s="25" t="s">
        <v>10</v>
      </c>
      <c r="BD1290" s="1" t="s">
        <v>274</v>
      </c>
      <c r="BW1290" s="25" t="s">
        <v>197</v>
      </c>
      <c r="DI1290" s="24"/>
    </row>
    <row r="1291" spans="1:113" ht="9.9" customHeight="1">
      <c r="A1291" s="26" t="s">
        <v>272</v>
      </c>
      <c r="T1291" s="25" t="s">
        <v>14</v>
      </c>
      <c r="BD1291" s="1" t="s">
        <v>271</v>
      </c>
      <c r="BW1291" s="25" t="s">
        <v>197</v>
      </c>
      <c r="DI1291" s="24"/>
    </row>
    <row r="1292" spans="1:113" ht="9.9" customHeight="1">
      <c r="A1292" s="13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269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3" t="s">
        <v>1879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1"/>
      <c r="CQ1292" s="12"/>
      <c r="CR1292" s="22" t="s">
        <v>1932</v>
      </c>
      <c r="CS1292" s="12" t="s">
        <v>261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0"/>
    </row>
    <row r="1293" spans="1:113" ht="5.0999999999999996" customHeight="1"/>
    <row r="1294" spans="1:113" ht="12" customHeight="1">
      <c r="A1294" s="60" t="s">
        <v>190</v>
      </c>
      <c r="B1294" s="58"/>
      <c r="C1294" s="58"/>
      <c r="D1294" s="58"/>
      <c r="E1294" s="58"/>
      <c r="F1294" s="2"/>
      <c r="G1294" s="2"/>
      <c r="H1294" s="57" t="s">
        <v>267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266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265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264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263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262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261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61"/>
      <c r="B1295" s="59"/>
      <c r="C1295" s="59"/>
      <c r="D1295" s="59"/>
      <c r="E1295" s="59"/>
      <c r="F1295" s="12"/>
      <c r="G1295" s="12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2"/>
      <c r="U1295" s="12"/>
      <c r="V1295" s="11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2"/>
      <c r="AG1295" s="12"/>
      <c r="AH1295" s="11"/>
      <c r="AI1295" s="11"/>
      <c r="AJ1295" s="12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2"/>
      <c r="AV1295" s="12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2"/>
      <c r="BH1295" s="12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2"/>
      <c r="BT1295" s="12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2"/>
      <c r="CF1295" s="12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2"/>
      <c r="CR1295" s="12"/>
      <c r="CS1295" s="11"/>
      <c r="CT1295" s="11"/>
      <c r="CU1295" s="12"/>
      <c r="CV1295" s="11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0"/>
    </row>
    <row r="1296" spans="1:113" ht="1.5" customHeight="1"/>
    <row r="1297" spans="5:92" ht="9.9" customHeight="1">
      <c r="BD1297" s="7" t="s">
        <v>1304</v>
      </c>
      <c r="BP1297" s="7" t="s">
        <v>2277</v>
      </c>
      <c r="CB1297" s="7" t="s">
        <v>2276</v>
      </c>
      <c r="CN1297" s="7" t="s">
        <v>646</v>
      </c>
    </row>
    <row r="1298" spans="5:92" ht="9.9" customHeight="1">
      <c r="E1298" s="8" t="s">
        <v>257</v>
      </c>
      <c r="P1298" s="7" t="s">
        <v>2275</v>
      </c>
    </row>
    <row r="1299" spans="5:92" ht="9.9" customHeight="1">
      <c r="AC1299" s="7" t="s">
        <v>2274</v>
      </c>
      <c r="AH1299" s="7" t="s">
        <v>246</v>
      </c>
      <c r="AR1299" s="7" t="s">
        <v>2273</v>
      </c>
      <c r="BD1299" s="7" t="s">
        <v>2272</v>
      </c>
      <c r="BP1299" s="7" t="s">
        <v>2271</v>
      </c>
      <c r="CB1299" s="7" t="s">
        <v>2270</v>
      </c>
      <c r="CN1299" s="7" t="s">
        <v>435</v>
      </c>
    </row>
    <row r="1300" spans="5:92" ht="9.9" customHeight="1">
      <c r="E1300" s="8" t="s">
        <v>249</v>
      </c>
      <c r="P1300" s="7" t="s">
        <v>2269</v>
      </c>
    </row>
    <row r="1301" spans="5:92" ht="9.9" customHeight="1">
      <c r="AC1301" s="7" t="s">
        <v>2268</v>
      </c>
      <c r="AH1301" s="7" t="s">
        <v>219</v>
      </c>
      <c r="AR1301" s="7" t="s">
        <v>2267</v>
      </c>
      <c r="BD1301" s="7" t="s">
        <v>2266</v>
      </c>
      <c r="BP1301" s="7" t="s">
        <v>2265</v>
      </c>
      <c r="CB1301" s="7" t="s">
        <v>2264</v>
      </c>
      <c r="CN1301" s="7" t="s">
        <v>435</v>
      </c>
    </row>
    <row r="1302" spans="5:92" ht="9.9" customHeight="1">
      <c r="E1302" s="8" t="s">
        <v>241</v>
      </c>
      <c r="P1302" s="7" t="s">
        <v>2263</v>
      </c>
    </row>
    <row r="1303" spans="5:92" ht="9.9" customHeight="1">
      <c r="AC1303" s="7" t="s">
        <v>2262</v>
      </c>
      <c r="AH1303" s="7" t="s">
        <v>238</v>
      </c>
      <c r="AR1303" s="7" t="s">
        <v>2261</v>
      </c>
      <c r="BD1303" s="7" t="s">
        <v>2260</v>
      </c>
      <c r="BP1303" s="7" t="s">
        <v>2259</v>
      </c>
      <c r="CB1303" s="7" t="s">
        <v>2258</v>
      </c>
      <c r="CN1303" s="7" t="s">
        <v>489</v>
      </c>
    </row>
    <row r="1304" spans="5:92" ht="9.9" customHeight="1">
      <c r="E1304" s="8" t="s">
        <v>232</v>
      </c>
      <c r="P1304" s="7" t="s">
        <v>2257</v>
      </c>
    </row>
    <row r="1305" spans="5:92" ht="9.9" customHeight="1">
      <c r="AC1305" s="8" t="s">
        <v>2256</v>
      </c>
      <c r="AH1305" s="7" t="s">
        <v>210</v>
      </c>
      <c r="AR1305" s="7" t="s">
        <v>2255</v>
      </c>
      <c r="BD1305" s="7" t="s">
        <v>2254</v>
      </c>
      <c r="BP1305" s="7" t="s">
        <v>2253</v>
      </c>
      <c r="CB1305" s="7" t="s">
        <v>1116</v>
      </c>
      <c r="CN1305" s="7" t="s">
        <v>327</v>
      </c>
    </row>
    <row r="1306" spans="5:92" ht="9.9" customHeight="1">
      <c r="E1306" s="8" t="s">
        <v>222</v>
      </c>
      <c r="P1306" s="7" t="s">
        <v>2252</v>
      </c>
    </row>
    <row r="1307" spans="5:92" ht="9.9" customHeight="1">
      <c r="AC1307" s="7" t="s">
        <v>2251</v>
      </c>
      <c r="AH1307" s="7" t="s">
        <v>254</v>
      </c>
      <c r="AR1307" s="7" t="s">
        <v>2250</v>
      </c>
      <c r="BD1307" s="7" t="s">
        <v>2249</v>
      </c>
      <c r="BP1307" s="7" t="s">
        <v>2248</v>
      </c>
      <c r="CB1307" s="7" t="s">
        <v>2247</v>
      </c>
      <c r="CN1307" s="7" t="s">
        <v>327</v>
      </c>
    </row>
    <row r="1308" spans="5:92" ht="9.9" customHeight="1">
      <c r="E1308" s="8" t="s">
        <v>213</v>
      </c>
      <c r="P1308" s="7" t="s">
        <v>2246</v>
      </c>
      <c r="S1308" s="5" t="s">
        <v>230</v>
      </c>
    </row>
    <row r="1309" spans="5:92" ht="9.9" customHeight="1">
      <c r="AC1309" s="7" t="s">
        <v>2245</v>
      </c>
      <c r="AH1309" s="7" t="s">
        <v>228</v>
      </c>
      <c r="AR1309" s="7" t="s">
        <v>2244</v>
      </c>
      <c r="BD1309" s="7" t="s">
        <v>2243</v>
      </c>
      <c r="BP1309" s="7" t="s">
        <v>1667</v>
      </c>
      <c r="CB1309" s="7" t="s">
        <v>2242</v>
      </c>
      <c r="CN1309" s="7" t="s">
        <v>1113</v>
      </c>
    </row>
    <row r="1310" spans="5:92" ht="9.9" customHeight="1">
      <c r="E1310" s="8" t="s">
        <v>204</v>
      </c>
      <c r="P1310" s="7" t="s">
        <v>2241</v>
      </c>
      <c r="S1310" s="5" t="s">
        <v>230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1881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201</v>
      </c>
      <c r="DC1352" s="2"/>
      <c r="DD1352" s="2"/>
      <c r="DE1352" s="2"/>
      <c r="DF1352" s="2"/>
      <c r="DG1352" s="2"/>
      <c r="DH1352" s="2"/>
      <c r="DI1352" s="20" t="s">
        <v>200</v>
      </c>
    </row>
    <row r="1353" spans="1:113" ht="5.0999999999999996" customHeight="1"/>
    <row r="1354" spans="1:113" ht="15.9" customHeight="1">
      <c r="BD1354" s="19" t="s">
        <v>288</v>
      </c>
      <c r="DI1354" s="18" t="s">
        <v>198</v>
      </c>
    </row>
    <row r="1355" spans="1:113" ht="14.1" customHeight="1">
      <c r="BD1355" s="6" t="s">
        <v>197</v>
      </c>
      <c r="DI1355" s="7" t="s">
        <v>196</v>
      </c>
    </row>
    <row r="1356" spans="1:113" ht="12" customHeight="1"/>
    <row r="1357" spans="1:113" ht="9.9" customHeight="1">
      <c r="A1357" s="17" t="s">
        <v>282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26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1838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2240</v>
      </c>
      <c r="CS1357" s="2" t="s">
        <v>261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278</v>
      </c>
      <c r="T1358" s="25" t="s">
        <v>660</v>
      </c>
      <c r="BD1358" s="1" t="s">
        <v>277</v>
      </c>
      <c r="BW1358" s="25" t="s">
        <v>2203</v>
      </c>
      <c r="CR1358" s="8" t="s">
        <v>111</v>
      </c>
      <c r="CS1358" s="1" t="s">
        <v>276</v>
      </c>
      <c r="DI1358" s="24"/>
    </row>
    <row r="1359" spans="1:113" ht="9.9" customHeight="1">
      <c r="A1359" s="26" t="s">
        <v>275</v>
      </c>
      <c r="T1359" s="25" t="s">
        <v>19</v>
      </c>
      <c r="BD1359" s="1" t="s">
        <v>274</v>
      </c>
      <c r="BW1359" s="25" t="s">
        <v>2239</v>
      </c>
      <c r="DI1359" s="24"/>
    </row>
    <row r="1360" spans="1:113" ht="9.9" customHeight="1">
      <c r="A1360" s="26" t="s">
        <v>272</v>
      </c>
      <c r="T1360" s="25" t="s">
        <v>23</v>
      </c>
      <c r="BD1360" s="1" t="s">
        <v>271</v>
      </c>
      <c r="BW1360" s="25" t="s">
        <v>964</v>
      </c>
      <c r="DI1360" s="24"/>
    </row>
    <row r="1361" spans="1:113" ht="9.9" customHeight="1">
      <c r="A1361" s="13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269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1880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1"/>
      <c r="CQ1361" s="12"/>
      <c r="CR1361" s="22" t="s">
        <v>1936</v>
      </c>
      <c r="CS1361" s="12" t="s">
        <v>261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0"/>
    </row>
    <row r="1362" spans="1:113" ht="5.0999999999999996" customHeight="1"/>
    <row r="1363" spans="1:113" ht="9.9" customHeight="1">
      <c r="A1363" s="17" t="s">
        <v>282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657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280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197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197</v>
      </c>
      <c r="CS1363" s="2" t="s">
        <v>261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278</v>
      </c>
      <c r="T1364" s="25" t="s">
        <v>24</v>
      </c>
      <c r="BD1364" s="1" t="s">
        <v>277</v>
      </c>
      <c r="BW1364" s="25" t="s">
        <v>197</v>
      </c>
      <c r="CR1364" s="8" t="s">
        <v>197</v>
      </c>
      <c r="CS1364" s="1" t="s">
        <v>276</v>
      </c>
      <c r="DI1364" s="24"/>
    </row>
    <row r="1365" spans="1:113" ht="9.9" customHeight="1">
      <c r="A1365" s="26" t="s">
        <v>275</v>
      </c>
      <c r="T1365" s="25" t="s">
        <v>19</v>
      </c>
      <c r="BD1365" s="1" t="s">
        <v>274</v>
      </c>
      <c r="BW1365" s="25" t="s">
        <v>197</v>
      </c>
      <c r="DI1365" s="24"/>
    </row>
    <row r="1366" spans="1:113" ht="9.9" customHeight="1">
      <c r="A1366" s="26" t="s">
        <v>272</v>
      </c>
      <c r="T1366" s="25" t="s">
        <v>23</v>
      </c>
      <c r="BD1366" s="1" t="s">
        <v>271</v>
      </c>
      <c r="BW1366" s="25" t="s">
        <v>197</v>
      </c>
      <c r="DI1366" s="24"/>
    </row>
    <row r="1367" spans="1:113" ht="9.9" customHeight="1">
      <c r="A1367" s="13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269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3" t="s">
        <v>1879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1"/>
      <c r="CQ1367" s="12"/>
      <c r="CR1367" s="22" t="s">
        <v>1932</v>
      </c>
      <c r="CS1367" s="12" t="s">
        <v>261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0"/>
    </row>
    <row r="1368" spans="1:113" ht="5.0999999999999996" customHeight="1"/>
    <row r="1369" spans="1:113" ht="12" customHeight="1">
      <c r="A1369" s="60" t="s">
        <v>190</v>
      </c>
      <c r="B1369" s="58"/>
      <c r="C1369" s="58"/>
      <c r="D1369" s="58"/>
      <c r="E1369" s="58"/>
      <c r="F1369" s="2"/>
      <c r="G1369" s="2"/>
      <c r="H1369" s="57" t="s">
        <v>267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266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265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264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263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262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261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61"/>
      <c r="B1370" s="59"/>
      <c r="C1370" s="59"/>
      <c r="D1370" s="59"/>
      <c r="E1370" s="59"/>
      <c r="F1370" s="12"/>
      <c r="G1370" s="12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2"/>
      <c r="U1370" s="12"/>
      <c r="V1370" s="11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2"/>
      <c r="AG1370" s="12"/>
      <c r="AH1370" s="11"/>
      <c r="AI1370" s="11"/>
      <c r="AJ1370" s="12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2"/>
      <c r="AV1370" s="12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2"/>
      <c r="BH1370" s="12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2"/>
      <c r="BT1370" s="12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2"/>
      <c r="CF1370" s="12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2"/>
      <c r="CR1370" s="12"/>
      <c r="CS1370" s="11"/>
      <c r="CT1370" s="11"/>
      <c r="CU1370" s="12"/>
      <c r="CV1370" s="11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0"/>
    </row>
    <row r="1371" spans="1:113" ht="1.5" customHeight="1"/>
    <row r="1372" spans="1:113" ht="9.9" customHeight="1">
      <c r="BD1372" s="7" t="s">
        <v>436</v>
      </c>
      <c r="BP1372" s="7" t="s">
        <v>2238</v>
      </c>
      <c r="CB1372" s="7" t="s">
        <v>2237</v>
      </c>
      <c r="CN1372" s="7" t="s">
        <v>496</v>
      </c>
    </row>
    <row r="1373" spans="1:113" ht="9.9" customHeight="1">
      <c r="E1373" s="8" t="s">
        <v>257</v>
      </c>
      <c r="P1373" s="7" t="s">
        <v>2236</v>
      </c>
    </row>
    <row r="1374" spans="1:113" ht="9.9" customHeight="1">
      <c r="AC1374" s="7" t="s">
        <v>2235</v>
      </c>
      <c r="AH1374" s="7" t="s">
        <v>228</v>
      </c>
      <c r="AR1374" s="7" t="s">
        <v>2234</v>
      </c>
      <c r="BD1374" s="7" t="s">
        <v>2233</v>
      </c>
      <c r="BP1374" s="7" t="s">
        <v>2232</v>
      </c>
      <c r="CB1374" s="7" t="s">
        <v>2231</v>
      </c>
      <c r="CN1374" s="7" t="s">
        <v>435</v>
      </c>
    </row>
    <row r="1375" spans="1:113" ht="9.9" customHeight="1">
      <c r="E1375" s="8" t="s">
        <v>249</v>
      </c>
      <c r="P1375" s="7" t="s">
        <v>2230</v>
      </c>
    </row>
    <row r="1376" spans="1:113" ht="9.9" customHeight="1">
      <c r="AC1376" s="7" t="s">
        <v>2229</v>
      </c>
      <c r="AH1376" s="7" t="s">
        <v>254</v>
      </c>
      <c r="AR1376" s="7" t="s">
        <v>1340</v>
      </c>
      <c r="BD1376" s="7" t="s">
        <v>2228</v>
      </c>
      <c r="BP1376" s="7" t="s">
        <v>2227</v>
      </c>
      <c r="CB1376" s="7" t="s">
        <v>2226</v>
      </c>
      <c r="CN1376" s="7" t="s">
        <v>1241</v>
      </c>
    </row>
    <row r="1377" spans="5:92" ht="9.9" customHeight="1">
      <c r="E1377" s="8" t="s">
        <v>241</v>
      </c>
      <c r="P1377" s="7" t="s">
        <v>2225</v>
      </c>
    </row>
    <row r="1378" spans="5:92" ht="9.9" customHeight="1">
      <c r="AC1378" s="7" t="s">
        <v>2224</v>
      </c>
      <c r="AH1378" s="7" t="s">
        <v>238</v>
      </c>
      <c r="AR1378" s="7" t="s">
        <v>2223</v>
      </c>
      <c r="BD1378" s="7" t="s">
        <v>990</v>
      </c>
      <c r="BP1378" s="7" t="s">
        <v>2222</v>
      </c>
      <c r="CB1378" s="7" t="s">
        <v>2221</v>
      </c>
      <c r="CN1378" s="7" t="s">
        <v>489</v>
      </c>
    </row>
    <row r="1379" spans="5:92" ht="9.9" customHeight="1">
      <c r="E1379" s="8" t="s">
        <v>232</v>
      </c>
      <c r="P1379" s="7" t="s">
        <v>2220</v>
      </c>
    </row>
    <row r="1380" spans="5:92" ht="9.9" customHeight="1">
      <c r="AC1380" s="7" t="s">
        <v>2219</v>
      </c>
      <c r="AH1380" s="7" t="s">
        <v>246</v>
      </c>
      <c r="AR1380" s="7" t="s">
        <v>2218</v>
      </c>
      <c r="BD1380" s="7" t="s">
        <v>2217</v>
      </c>
      <c r="BP1380" s="7" t="s">
        <v>2216</v>
      </c>
      <c r="CB1380" s="7" t="s">
        <v>2215</v>
      </c>
      <c r="CN1380" s="7" t="s">
        <v>435</v>
      </c>
    </row>
    <row r="1381" spans="5:92" ht="9.9" customHeight="1">
      <c r="E1381" s="8" t="s">
        <v>222</v>
      </c>
      <c r="P1381" s="7" t="s">
        <v>2214</v>
      </c>
    </row>
    <row r="1382" spans="5:92" ht="9.9" customHeight="1">
      <c r="AC1382" s="7" t="s">
        <v>2213</v>
      </c>
      <c r="AH1382" s="7" t="s">
        <v>219</v>
      </c>
      <c r="AR1382" s="7" t="s">
        <v>1090</v>
      </c>
      <c r="BD1382" s="7" t="s">
        <v>2212</v>
      </c>
      <c r="BP1382" s="7" t="s">
        <v>2211</v>
      </c>
      <c r="CB1382" s="7" t="s">
        <v>2210</v>
      </c>
      <c r="CN1382" s="7" t="s">
        <v>435</v>
      </c>
    </row>
    <row r="1383" spans="5:92" ht="9.9" customHeight="1">
      <c r="E1383" s="8" t="s">
        <v>213</v>
      </c>
      <c r="P1383" s="7" t="s">
        <v>2209</v>
      </c>
    </row>
    <row r="1384" spans="5:92" ht="9.9" customHeight="1">
      <c r="AC1384" s="8" t="s">
        <v>2208</v>
      </c>
      <c r="AH1384" s="7" t="s">
        <v>210</v>
      </c>
      <c r="AR1384" s="7" t="s">
        <v>2207</v>
      </c>
      <c r="BD1384" s="7" t="s">
        <v>2206</v>
      </c>
      <c r="BP1384" s="7" t="s">
        <v>2205</v>
      </c>
      <c r="CB1384" s="7" t="s">
        <v>2204</v>
      </c>
      <c r="CN1384" s="7" t="s">
        <v>1241</v>
      </c>
    </row>
    <row r="1385" spans="5:92" ht="9.9" customHeight="1">
      <c r="E1385" s="8" t="s">
        <v>204</v>
      </c>
      <c r="P1385" s="7" t="s">
        <v>2203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1881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201</v>
      </c>
      <c r="DC1427" s="2"/>
      <c r="DD1427" s="2"/>
      <c r="DE1427" s="2"/>
      <c r="DF1427" s="2"/>
      <c r="DG1427" s="2"/>
      <c r="DH1427" s="2"/>
      <c r="DI1427" s="20" t="s">
        <v>200</v>
      </c>
    </row>
    <row r="1428" spans="1:113" ht="5.0999999999999996" customHeight="1"/>
    <row r="1429" spans="1:113" ht="15.9" customHeight="1">
      <c r="BD1429" s="19" t="s">
        <v>288</v>
      </c>
      <c r="DI1429" s="18" t="s">
        <v>198</v>
      </c>
    </row>
    <row r="1430" spans="1:113" ht="14.1" customHeight="1">
      <c r="BD1430" s="6" t="s">
        <v>197</v>
      </c>
      <c r="DI1430" s="7" t="s">
        <v>196</v>
      </c>
    </row>
    <row r="1431" spans="1:113" ht="12" customHeight="1"/>
    <row r="1432" spans="1:113" ht="9.9" customHeight="1">
      <c r="A1432" s="17" t="s">
        <v>282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79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1840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2202</v>
      </c>
      <c r="CS1432" s="2" t="s">
        <v>261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278</v>
      </c>
      <c r="T1433" s="25" t="s">
        <v>602</v>
      </c>
      <c r="BD1433" s="1" t="s">
        <v>277</v>
      </c>
      <c r="BW1433" s="25" t="s">
        <v>2160</v>
      </c>
      <c r="CR1433" s="8" t="s">
        <v>138</v>
      </c>
      <c r="CS1433" s="1" t="s">
        <v>276</v>
      </c>
      <c r="DI1433" s="24"/>
    </row>
    <row r="1434" spans="1:113" ht="9.9" customHeight="1">
      <c r="A1434" s="26" t="s">
        <v>275</v>
      </c>
      <c r="T1434" s="25" t="s">
        <v>73</v>
      </c>
      <c r="BD1434" s="1" t="s">
        <v>274</v>
      </c>
      <c r="BW1434" s="25" t="s">
        <v>2201</v>
      </c>
      <c r="DI1434" s="24"/>
    </row>
    <row r="1435" spans="1:113" ht="9.9" customHeight="1">
      <c r="A1435" s="26" t="s">
        <v>272</v>
      </c>
      <c r="T1435" s="25" t="s">
        <v>23</v>
      </c>
      <c r="BD1435" s="1" t="s">
        <v>271</v>
      </c>
      <c r="BW1435" s="25" t="s">
        <v>471</v>
      </c>
      <c r="DI1435" s="24"/>
    </row>
    <row r="1436" spans="1:113" ht="9.9" customHeight="1">
      <c r="A1436" s="13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269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3" t="s">
        <v>1880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1"/>
      <c r="CQ1436" s="12"/>
      <c r="CR1436" s="22" t="s">
        <v>1936</v>
      </c>
      <c r="CS1436" s="12" t="s">
        <v>261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0"/>
    </row>
    <row r="1437" spans="1:113" ht="5.0999999999999996" customHeight="1"/>
    <row r="1438" spans="1:113" ht="9.9" customHeight="1">
      <c r="A1438" s="17" t="s">
        <v>282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600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280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1840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2202</v>
      </c>
      <c r="CS1438" s="2" t="s">
        <v>261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278</v>
      </c>
      <c r="T1439" s="25" t="s">
        <v>77</v>
      </c>
      <c r="BD1439" s="1" t="s">
        <v>277</v>
      </c>
      <c r="BW1439" s="25" t="s">
        <v>2160</v>
      </c>
      <c r="CR1439" s="8" t="s">
        <v>138</v>
      </c>
      <c r="CS1439" s="1" t="s">
        <v>276</v>
      </c>
      <c r="DI1439" s="24"/>
    </row>
    <row r="1440" spans="1:113" ht="9.9" customHeight="1">
      <c r="A1440" s="26" t="s">
        <v>275</v>
      </c>
      <c r="T1440" s="25" t="s">
        <v>73</v>
      </c>
      <c r="BD1440" s="1" t="s">
        <v>274</v>
      </c>
      <c r="BW1440" s="25" t="s">
        <v>2201</v>
      </c>
      <c r="DI1440" s="24"/>
    </row>
    <row r="1441" spans="1:113" ht="9.9" customHeight="1">
      <c r="A1441" s="26" t="s">
        <v>272</v>
      </c>
      <c r="T1441" s="25" t="s">
        <v>23</v>
      </c>
      <c r="BD1441" s="1" t="s">
        <v>271</v>
      </c>
      <c r="BW1441" s="25" t="s">
        <v>2200</v>
      </c>
      <c r="DI1441" s="24"/>
    </row>
    <row r="1442" spans="1:113" ht="9.9" customHeight="1">
      <c r="A1442" s="13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269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3" t="s">
        <v>1879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1"/>
      <c r="CQ1442" s="12"/>
      <c r="CR1442" s="22" t="s">
        <v>1932</v>
      </c>
      <c r="CS1442" s="12" t="s">
        <v>261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0"/>
    </row>
    <row r="1443" spans="1:113" ht="5.0999999999999996" customHeight="1"/>
    <row r="1444" spans="1:113" ht="12" customHeight="1">
      <c r="A1444" s="60" t="s">
        <v>190</v>
      </c>
      <c r="B1444" s="58"/>
      <c r="C1444" s="58"/>
      <c r="D1444" s="58"/>
      <c r="E1444" s="58"/>
      <c r="F1444" s="2"/>
      <c r="G1444" s="2"/>
      <c r="H1444" s="57" t="s">
        <v>267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266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265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264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263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262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261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61"/>
      <c r="B1445" s="59"/>
      <c r="C1445" s="59"/>
      <c r="D1445" s="59"/>
      <c r="E1445" s="59"/>
      <c r="F1445" s="12"/>
      <c r="G1445" s="12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2"/>
      <c r="U1445" s="12"/>
      <c r="V1445" s="11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2"/>
      <c r="AG1445" s="12"/>
      <c r="AH1445" s="11"/>
      <c r="AI1445" s="11"/>
      <c r="AJ1445" s="12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2"/>
      <c r="AV1445" s="12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2"/>
      <c r="BH1445" s="12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2"/>
      <c r="BT1445" s="12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2"/>
      <c r="CF1445" s="12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2"/>
      <c r="CR1445" s="12"/>
      <c r="CS1445" s="11"/>
      <c r="CT1445" s="11"/>
      <c r="CU1445" s="12"/>
      <c r="CV1445" s="11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0"/>
    </row>
    <row r="1446" spans="1:113" ht="1.5" customHeight="1"/>
    <row r="1447" spans="1:113" ht="9.9" customHeight="1">
      <c r="BD1447" s="7" t="s">
        <v>2199</v>
      </c>
      <c r="BP1447" s="7" t="s">
        <v>2198</v>
      </c>
      <c r="CB1447" s="7" t="s">
        <v>2197</v>
      </c>
      <c r="CN1447" s="7" t="s">
        <v>1241</v>
      </c>
    </row>
    <row r="1448" spans="1:113" ht="9.9" customHeight="1">
      <c r="E1448" s="8" t="s">
        <v>257</v>
      </c>
      <c r="P1448" s="7" t="s">
        <v>2196</v>
      </c>
    </row>
    <row r="1449" spans="1:113" ht="9.9" customHeight="1">
      <c r="AC1449" s="7" t="s">
        <v>2195</v>
      </c>
      <c r="AH1449" s="7" t="s">
        <v>246</v>
      </c>
      <c r="AR1449" s="7" t="s">
        <v>2194</v>
      </c>
      <c r="BD1449" s="7" t="s">
        <v>2193</v>
      </c>
      <c r="BP1449" s="7" t="s">
        <v>2192</v>
      </c>
      <c r="CB1449" s="7" t="s">
        <v>929</v>
      </c>
      <c r="CN1449" s="7" t="s">
        <v>327</v>
      </c>
    </row>
    <row r="1450" spans="1:113" ht="9.9" customHeight="1">
      <c r="E1450" s="8" t="s">
        <v>249</v>
      </c>
      <c r="P1450" s="7" t="s">
        <v>2191</v>
      </c>
    </row>
    <row r="1451" spans="1:113" ht="9.9" customHeight="1">
      <c r="AC1451" s="7" t="s">
        <v>2190</v>
      </c>
      <c r="AH1451" s="7" t="s">
        <v>254</v>
      </c>
      <c r="AR1451" s="7" t="s">
        <v>2189</v>
      </c>
      <c r="BD1451" s="7" t="s">
        <v>2188</v>
      </c>
      <c r="BP1451" s="7" t="s">
        <v>2187</v>
      </c>
      <c r="CB1451" s="7" t="s">
        <v>2186</v>
      </c>
      <c r="CN1451" s="7" t="s">
        <v>781</v>
      </c>
    </row>
    <row r="1452" spans="1:113" ht="9.9" customHeight="1">
      <c r="E1452" s="8" t="s">
        <v>241</v>
      </c>
      <c r="P1452" s="7" t="s">
        <v>2185</v>
      </c>
    </row>
    <row r="1453" spans="1:113" ht="9.9" customHeight="1">
      <c r="AC1453" s="7" t="s">
        <v>2184</v>
      </c>
      <c r="AH1453" s="7" t="s">
        <v>238</v>
      </c>
      <c r="AR1453" s="7" t="s">
        <v>506</v>
      </c>
      <c r="BD1453" s="7" t="s">
        <v>2183</v>
      </c>
      <c r="BP1453" s="7" t="s">
        <v>2182</v>
      </c>
      <c r="CB1453" s="7" t="s">
        <v>2025</v>
      </c>
      <c r="CN1453" s="7" t="s">
        <v>327</v>
      </c>
    </row>
    <row r="1454" spans="1:113" ht="9.9" customHeight="1">
      <c r="E1454" s="8" t="s">
        <v>232</v>
      </c>
      <c r="P1454" s="7" t="s">
        <v>2181</v>
      </c>
    </row>
    <row r="1455" spans="1:113" ht="9.9" customHeight="1">
      <c r="AC1455" s="7" t="s">
        <v>2180</v>
      </c>
      <c r="AH1455" s="7" t="s">
        <v>295</v>
      </c>
      <c r="AR1455" s="7" t="s">
        <v>2179</v>
      </c>
      <c r="BD1455" s="7" t="s">
        <v>2178</v>
      </c>
      <c r="BP1455" s="7" t="s">
        <v>2177</v>
      </c>
      <c r="CB1455" s="7" t="s">
        <v>2176</v>
      </c>
      <c r="CN1455" s="7" t="s">
        <v>1241</v>
      </c>
    </row>
    <row r="1456" spans="1:113" ht="9.9" customHeight="1">
      <c r="E1456" s="8" t="s">
        <v>222</v>
      </c>
      <c r="P1456" s="7" t="s">
        <v>2175</v>
      </c>
    </row>
    <row r="1457" spans="5:92" ht="9.9" customHeight="1">
      <c r="AC1457" s="7" t="s">
        <v>2174</v>
      </c>
      <c r="AH1457" s="7" t="s">
        <v>228</v>
      </c>
      <c r="AR1457" s="7" t="s">
        <v>908</v>
      </c>
      <c r="BD1457" s="7" t="s">
        <v>2173</v>
      </c>
      <c r="BP1457" s="7" t="s">
        <v>2172</v>
      </c>
      <c r="CB1457" s="7" t="s">
        <v>1249</v>
      </c>
      <c r="CN1457" s="7" t="s">
        <v>435</v>
      </c>
    </row>
    <row r="1458" spans="5:92" ht="9.9" customHeight="1">
      <c r="E1458" s="8" t="s">
        <v>213</v>
      </c>
      <c r="P1458" s="7" t="s">
        <v>2171</v>
      </c>
    </row>
    <row r="1459" spans="5:92" ht="9.9" customHeight="1">
      <c r="AC1459" s="7" t="s">
        <v>2170</v>
      </c>
      <c r="AH1459" s="7" t="s">
        <v>219</v>
      </c>
      <c r="AR1459" s="7" t="s">
        <v>2169</v>
      </c>
      <c r="BD1459" s="7" t="s">
        <v>2168</v>
      </c>
      <c r="BP1459" s="7" t="s">
        <v>2167</v>
      </c>
      <c r="CB1459" s="7" t="s">
        <v>2166</v>
      </c>
      <c r="CN1459" s="7" t="s">
        <v>327</v>
      </c>
    </row>
    <row r="1460" spans="5:92" ht="9.9" customHeight="1">
      <c r="E1460" s="8" t="s">
        <v>204</v>
      </c>
      <c r="P1460" s="7" t="s">
        <v>2165</v>
      </c>
    </row>
    <row r="1461" spans="5:92" ht="9.9" customHeight="1">
      <c r="AC1461" s="8" t="s">
        <v>2164</v>
      </c>
      <c r="AH1461" s="7" t="s">
        <v>210</v>
      </c>
      <c r="AR1461" s="7" t="s">
        <v>2163</v>
      </c>
      <c r="BD1461" s="7" t="s">
        <v>2162</v>
      </c>
      <c r="BP1461" s="7" t="s">
        <v>2161</v>
      </c>
      <c r="CB1461" s="7" t="s">
        <v>1532</v>
      </c>
      <c r="CN1461" s="7" t="s">
        <v>448</v>
      </c>
    </row>
    <row r="1462" spans="5:92" ht="9.9" customHeight="1">
      <c r="E1462" s="8" t="s">
        <v>306</v>
      </c>
      <c r="P1462" s="7" t="s">
        <v>2160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1881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201</v>
      </c>
      <c r="DC1502" s="2"/>
      <c r="DD1502" s="2"/>
      <c r="DE1502" s="2"/>
      <c r="DF1502" s="2"/>
      <c r="DG1502" s="2"/>
      <c r="DH1502" s="2"/>
      <c r="DI1502" s="20" t="s">
        <v>200</v>
      </c>
    </row>
    <row r="1503" spans="1:113" ht="5.0999999999999996" customHeight="1"/>
    <row r="1504" spans="1:113" ht="15.9" customHeight="1">
      <c r="BD1504" s="19" t="s">
        <v>288</v>
      </c>
      <c r="DI1504" s="18" t="s">
        <v>198</v>
      </c>
    </row>
    <row r="1505" spans="1:113" ht="14.1" customHeight="1">
      <c r="BD1505" s="6" t="s">
        <v>197</v>
      </c>
      <c r="DI1505" s="7" t="s">
        <v>196</v>
      </c>
    </row>
    <row r="1506" spans="1:113" ht="12" customHeight="1"/>
    <row r="1507" spans="1:113" ht="9.9" customHeight="1">
      <c r="A1507" s="17" t="s">
        <v>282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41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1828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2159</v>
      </c>
      <c r="CS1507" s="2" t="s">
        <v>261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4"/>
    </row>
    <row r="1508" spans="1:113" ht="9.9" customHeight="1">
      <c r="A1508" s="26" t="s">
        <v>278</v>
      </c>
      <c r="T1508" s="25" t="s">
        <v>549</v>
      </c>
      <c r="BD1508" s="1" t="s">
        <v>277</v>
      </c>
      <c r="BW1508" s="25" t="s">
        <v>2095</v>
      </c>
      <c r="CR1508" s="8" t="s">
        <v>103</v>
      </c>
      <c r="CS1508" s="1" t="s">
        <v>276</v>
      </c>
      <c r="DI1508" s="24"/>
    </row>
    <row r="1509" spans="1:113" ht="9.9" customHeight="1">
      <c r="A1509" s="26" t="s">
        <v>275</v>
      </c>
      <c r="T1509" s="25" t="s">
        <v>35</v>
      </c>
      <c r="BD1509" s="1" t="s">
        <v>274</v>
      </c>
      <c r="BW1509" s="25" t="s">
        <v>2158</v>
      </c>
      <c r="DI1509" s="24"/>
    </row>
    <row r="1510" spans="1:113" ht="9.9" customHeight="1">
      <c r="A1510" s="26" t="s">
        <v>272</v>
      </c>
      <c r="T1510" s="25" t="s">
        <v>23</v>
      </c>
      <c r="BD1510" s="1" t="s">
        <v>271</v>
      </c>
      <c r="BW1510" s="25" t="s">
        <v>658</v>
      </c>
      <c r="DI1510" s="24"/>
    </row>
    <row r="1511" spans="1:113" ht="9.9" customHeight="1">
      <c r="A1511" s="13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269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3" t="s">
        <v>1880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1"/>
      <c r="CQ1511" s="12"/>
      <c r="CR1511" s="22" t="s">
        <v>1936</v>
      </c>
      <c r="CS1511" s="12" t="s">
        <v>261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0"/>
    </row>
    <row r="1512" spans="1:113" ht="5.0999999999999996" customHeight="1"/>
    <row r="1513" spans="1:113" ht="9.9" customHeight="1">
      <c r="A1513" s="17" t="s">
        <v>282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546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280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197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197</v>
      </c>
      <c r="CS1513" s="2" t="s">
        <v>261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4"/>
    </row>
    <row r="1514" spans="1:113" ht="9.9" customHeight="1">
      <c r="A1514" s="26" t="s">
        <v>278</v>
      </c>
      <c r="T1514" s="25" t="s">
        <v>39</v>
      </c>
      <c r="BD1514" s="1" t="s">
        <v>277</v>
      </c>
      <c r="BW1514" s="25" t="s">
        <v>197</v>
      </c>
      <c r="CR1514" s="8" t="s">
        <v>197</v>
      </c>
      <c r="CS1514" s="1" t="s">
        <v>276</v>
      </c>
      <c r="DI1514" s="24"/>
    </row>
    <row r="1515" spans="1:113" ht="9.9" customHeight="1">
      <c r="A1515" s="26" t="s">
        <v>275</v>
      </c>
      <c r="T1515" s="25" t="s">
        <v>35</v>
      </c>
      <c r="BD1515" s="1" t="s">
        <v>274</v>
      </c>
      <c r="BW1515" s="25" t="s">
        <v>197</v>
      </c>
      <c r="DI1515" s="24"/>
    </row>
    <row r="1516" spans="1:113" ht="9.9" customHeight="1">
      <c r="A1516" s="26" t="s">
        <v>272</v>
      </c>
      <c r="T1516" s="25" t="s">
        <v>23</v>
      </c>
      <c r="BD1516" s="1" t="s">
        <v>271</v>
      </c>
      <c r="BW1516" s="25" t="s">
        <v>197</v>
      </c>
      <c r="DI1516" s="24"/>
    </row>
    <row r="1517" spans="1:113" ht="9.9" customHeight="1">
      <c r="A1517" s="13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269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3" t="s">
        <v>1879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1"/>
      <c r="CQ1517" s="12"/>
      <c r="CR1517" s="22" t="s">
        <v>1932</v>
      </c>
      <c r="CS1517" s="12" t="s">
        <v>261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0"/>
    </row>
    <row r="1518" spans="1:113" ht="5.0999999999999996" customHeight="1"/>
    <row r="1519" spans="1:113" ht="12" customHeight="1">
      <c r="A1519" s="60" t="s">
        <v>190</v>
      </c>
      <c r="B1519" s="58"/>
      <c r="C1519" s="58"/>
      <c r="D1519" s="58"/>
      <c r="E1519" s="58"/>
      <c r="F1519" s="2"/>
      <c r="G1519" s="2"/>
      <c r="H1519" s="57" t="s">
        <v>267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266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265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264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263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262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261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4"/>
    </row>
    <row r="1520" spans="1:113" ht="12" customHeight="1">
      <c r="A1520" s="61"/>
      <c r="B1520" s="59"/>
      <c r="C1520" s="59"/>
      <c r="D1520" s="59"/>
      <c r="E1520" s="59"/>
      <c r="F1520" s="12"/>
      <c r="G1520" s="12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2"/>
      <c r="U1520" s="12"/>
      <c r="V1520" s="11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2"/>
      <c r="AG1520" s="12"/>
      <c r="AH1520" s="11"/>
      <c r="AI1520" s="11"/>
      <c r="AJ1520" s="12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2"/>
      <c r="AV1520" s="12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2"/>
      <c r="BH1520" s="12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2"/>
      <c r="BT1520" s="12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2"/>
      <c r="CF1520" s="12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2"/>
      <c r="CR1520" s="12"/>
      <c r="CS1520" s="11"/>
      <c r="CT1520" s="11"/>
      <c r="CU1520" s="12"/>
      <c r="CV1520" s="11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0"/>
    </row>
    <row r="1521" spans="5:92" ht="1.5" customHeight="1"/>
    <row r="1522" spans="5:92" ht="9.9" customHeight="1">
      <c r="BD1522" s="7" t="s">
        <v>2157</v>
      </c>
      <c r="BP1522" s="7" t="s">
        <v>2156</v>
      </c>
      <c r="CB1522" s="7" t="s">
        <v>2155</v>
      </c>
      <c r="CN1522" s="7" t="s">
        <v>535</v>
      </c>
    </row>
    <row r="1523" spans="5:92" ht="9.9" customHeight="1">
      <c r="E1523" s="8" t="s">
        <v>257</v>
      </c>
      <c r="P1523" s="7" t="s">
        <v>2154</v>
      </c>
    </row>
    <row r="1524" spans="5:92" ht="9.9" customHeight="1">
      <c r="AC1524" s="7" t="s">
        <v>2153</v>
      </c>
      <c r="AH1524" s="7" t="s">
        <v>246</v>
      </c>
      <c r="AR1524" s="7" t="s">
        <v>2152</v>
      </c>
      <c r="BD1524" s="7" t="s">
        <v>2151</v>
      </c>
      <c r="BP1524" s="7" t="s">
        <v>2150</v>
      </c>
      <c r="CB1524" s="7" t="s">
        <v>1164</v>
      </c>
      <c r="CN1524" s="7" t="s">
        <v>365</v>
      </c>
    </row>
    <row r="1525" spans="5:92" ht="9.9" customHeight="1">
      <c r="E1525" s="8" t="s">
        <v>249</v>
      </c>
      <c r="P1525" s="7" t="s">
        <v>2149</v>
      </c>
    </row>
    <row r="1526" spans="5:92" ht="9.9" customHeight="1">
      <c r="AC1526" s="8" t="s">
        <v>2148</v>
      </c>
      <c r="AH1526" s="7" t="s">
        <v>210</v>
      </c>
      <c r="AR1526" s="7" t="s">
        <v>2147</v>
      </c>
      <c r="BD1526" s="7" t="s">
        <v>2146</v>
      </c>
      <c r="BP1526" s="7" t="s">
        <v>2145</v>
      </c>
      <c r="CB1526" s="7" t="s">
        <v>1194</v>
      </c>
      <c r="CN1526" s="7" t="s">
        <v>448</v>
      </c>
    </row>
    <row r="1527" spans="5:92" ht="9.9" customHeight="1">
      <c r="E1527" s="8" t="s">
        <v>241</v>
      </c>
      <c r="P1527" s="7" t="s">
        <v>2144</v>
      </c>
    </row>
    <row r="1528" spans="5:92" ht="9.9" customHeight="1">
      <c r="AC1528" s="7" t="s">
        <v>2143</v>
      </c>
      <c r="AH1528" s="7" t="s">
        <v>228</v>
      </c>
      <c r="AR1528" s="7" t="s">
        <v>2142</v>
      </c>
      <c r="BD1528" s="7" t="s">
        <v>2141</v>
      </c>
      <c r="BP1528" s="7" t="s">
        <v>1500</v>
      </c>
      <c r="CB1528" s="7" t="s">
        <v>2140</v>
      </c>
      <c r="CN1528" s="7" t="s">
        <v>1241</v>
      </c>
    </row>
    <row r="1529" spans="5:92" ht="9.9" customHeight="1">
      <c r="E1529" s="8" t="s">
        <v>232</v>
      </c>
      <c r="P1529" s="7" t="s">
        <v>2139</v>
      </c>
    </row>
    <row r="1530" spans="5:92" ht="9.9" customHeight="1">
      <c r="AC1530" s="7" t="s">
        <v>2138</v>
      </c>
      <c r="AH1530" s="7" t="s">
        <v>219</v>
      </c>
      <c r="AR1530" s="7" t="s">
        <v>486</v>
      </c>
      <c r="BD1530" s="7" t="s">
        <v>2137</v>
      </c>
      <c r="BP1530" s="7" t="s">
        <v>2136</v>
      </c>
      <c r="CB1530" s="7" t="s">
        <v>2135</v>
      </c>
      <c r="CN1530" s="7" t="s">
        <v>489</v>
      </c>
    </row>
    <row r="1531" spans="5:92" ht="9.9" customHeight="1">
      <c r="E1531" s="8" t="s">
        <v>222</v>
      </c>
      <c r="P1531" s="7" t="s">
        <v>2134</v>
      </c>
    </row>
    <row r="1532" spans="5:92" ht="9.9" customHeight="1">
      <c r="AC1532" s="7" t="s">
        <v>2133</v>
      </c>
      <c r="AH1532" s="7" t="s">
        <v>254</v>
      </c>
      <c r="AR1532" s="7" t="s">
        <v>2132</v>
      </c>
      <c r="BD1532" s="7" t="s">
        <v>2131</v>
      </c>
      <c r="BP1532" s="7" t="s">
        <v>2130</v>
      </c>
      <c r="CB1532" s="7" t="s">
        <v>2129</v>
      </c>
      <c r="CN1532" s="7" t="s">
        <v>429</v>
      </c>
    </row>
    <row r="1533" spans="5:92" ht="9.9" customHeight="1">
      <c r="E1533" s="8" t="s">
        <v>213</v>
      </c>
      <c r="P1533" s="7" t="s">
        <v>2128</v>
      </c>
    </row>
    <row r="1534" spans="5:92" ht="9.9" customHeight="1">
      <c r="AC1534" s="7" t="s">
        <v>2127</v>
      </c>
      <c r="AH1534" s="7" t="s">
        <v>772</v>
      </c>
      <c r="AR1534" s="7" t="s">
        <v>2126</v>
      </c>
      <c r="BD1534" s="7" t="s">
        <v>2125</v>
      </c>
      <c r="BP1534" s="7" t="s">
        <v>2124</v>
      </c>
      <c r="CB1534" s="7" t="s">
        <v>2123</v>
      </c>
      <c r="CN1534" s="7" t="s">
        <v>496</v>
      </c>
    </row>
    <row r="1535" spans="5:92" ht="9.9" customHeight="1">
      <c r="E1535" s="8" t="s">
        <v>204</v>
      </c>
      <c r="P1535" s="7" t="s">
        <v>2122</v>
      </c>
    </row>
    <row r="1536" spans="5:92" ht="9.9" customHeight="1">
      <c r="AC1536" s="7" t="s">
        <v>2121</v>
      </c>
      <c r="AH1536" s="7" t="s">
        <v>295</v>
      </c>
      <c r="AR1536" s="7" t="s">
        <v>2120</v>
      </c>
      <c r="BD1536" s="7" t="s">
        <v>2119</v>
      </c>
      <c r="BP1536" s="7" t="s">
        <v>2118</v>
      </c>
      <c r="CB1536" s="7" t="s">
        <v>1481</v>
      </c>
      <c r="CN1536" s="7" t="s">
        <v>429</v>
      </c>
    </row>
    <row r="1537" spans="5:92" ht="9.9" customHeight="1">
      <c r="E1537" s="8" t="s">
        <v>306</v>
      </c>
      <c r="P1537" s="7" t="s">
        <v>2117</v>
      </c>
    </row>
    <row r="1538" spans="5:92" ht="9.9" customHeight="1">
      <c r="AC1538" s="7" t="s">
        <v>2116</v>
      </c>
      <c r="AH1538" s="7" t="s">
        <v>238</v>
      </c>
      <c r="AR1538" s="7" t="s">
        <v>2115</v>
      </c>
      <c r="BD1538" s="7" t="s">
        <v>531</v>
      </c>
      <c r="BP1538" s="7" t="s">
        <v>2114</v>
      </c>
      <c r="CB1538" s="7" t="s">
        <v>1149</v>
      </c>
      <c r="CN1538" s="7" t="s">
        <v>489</v>
      </c>
    </row>
    <row r="1539" spans="5:92" ht="9.9" customHeight="1">
      <c r="E1539" s="8" t="s">
        <v>298</v>
      </c>
      <c r="P1539" s="7" t="s">
        <v>2113</v>
      </c>
    </row>
    <row r="1540" spans="5:92" ht="9.9" customHeight="1">
      <c r="AC1540" s="7" t="s">
        <v>2112</v>
      </c>
      <c r="AH1540" s="7" t="s">
        <v>317</v>
      </c>
      <c r="AR1540" s="7" t="s">
        <v>2111</v>
      </c>
      <c r="BD1540" s="7" t="s">
        <v>2110</v>
      </c>
      <c r="BP1540" s="7" t="s">
        <v>2109</v>
      </c>
      <c r="CB1540" s="7" t="s">
        <v>483</v>
      </c>
      <c r="CN1540" s="7" t="s">
        <v>429</v>
      </c>
    </row>
    <row r="1541" spans="5:92" ht="9.9" customHeight="1">
      <c r="E1541" s="8" t="s">
        <v>290</v>
      </c>
      <c r="P1541" s="7" t="s">
        <v>2108</v>
      </c>
    </row>
    <row r="1542" spans="5:92" ht="9.9" customHeight="1">
      <c r="AC1542" s="7" t="s">
        <v>2107</v>
      </c>
      <c r="AH1542" s="7" t="s">
        <v>352</v>
      </c>
      <c r="AR1542" s="7" t="s">
        <v>2106</v>
      </c>
      <c r="BD1542" s="7" t="s">
        <v>2105</v>
      </c>
      <c r="BP1542" s="7" t="s">
        <v>2104</v>
      </c>
      <c r="CB1542" s="7" t="s">
        <v>2103</v>
      </c>
      <c r="CN1542" s="7" t="s">
        <v>429</v>
      </c>
    </row>
    <row r="1543" spans="5:92" ht="9.9" customHeight="1">
      <c r="E1543" s="8" t="s">
        <v>476</v>
      </c>
      <c r="P1543" s="7" t="s">
        <v>2102</v>
      </c>
    </row>
    <row r="1544" spans="5:92" ht="9.9" customHeight="1">
      <c r="AC1544" s="7" t="s">
        <v>2101</v>
      </c>
      <c r="AH1544" s="7" t="s">
        <v>513</v>
      </c>
      <c r="AR1544" s="7" t="s">
        <v>2100</v>
      </c>
      <c r="BD1544" s="7" t="s">
        <v>2099</v>
      </c>
      <c r="BP1544" s="7" t="s">
        <v>2098</v>
      </c>
      <c r="CB1544" s="7" t="s">
        <v>2097</v>
      </c>
      <c r="CN1544" s="7" t="s">
        <v>2096</v>
      </c>
    </row>
    <row r="1545" spans="5:92" ht="9.9" customHeight="1">
      <c r="E1545" s="8" t="s">
        <v>727</v>
      </c>
      <c r="P1545" s="7" t="s">
        <v>2095</v>
      </c>
      <c r="S1545" s="5" t="s">
        <v>230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1881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201</v>
      </c>
      <c r="DC1577" s="2"/>
      <c r="DD1577" s="2"/>
      <c r="DE1577" s="2"/>
      <c r="DF1577" s="2"/>
      <c r="DG1577" s="2"/>
      <c r="DH1577" s="2"/>
      <c r="DI1577" s="20" t="s">
        <v>200</v>
      </c>
    </row>
    <row r="1578" spans="1:113" ht="5.0999999999999996" customHeight="1"/>
    <row r="1579" spans="1:113" ht="15.9" customHeight="1">
      <c r="BD1579" s="19" t="s">
        <v>288</v>
      </c>
      <c r="DI1579" s="18" t="s">
        <v>198</v>
      </c>
    </row>
    <row r="1580" spans="1:113" ht="14.1" customHeight="1">
      <c r="BD1580" s="6" t="s">
        <v>197</v>
      </c>
      <c r="DI1580" s="7" t="s">
        <v>196</v>
      </c>
    </row>
    <row r="1581" spans="1:113" ht="12" customHeight="1"/>
    <row r="1582" spans="1:113" ht="9.9" customHeight="1">
      <c r="A1582" s="17" t="s">
        <v>282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65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1853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2094</v>
      </c>
      <c r="CS1582" s="2" t="s">
        <v>261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4"/>
    </row>
    <row r="1583" spans="1:113" ht="9.9" customHeight="1">
      <c r="A1583" s="26" t="s">
        <v>278</v>
      </c>
      <c r="T1583" s="25" t="s">
        <v>473</v>
      </c>
      <c r="BD1583" s="1" t="s">
        <v>277</v>
      </c>
      <c r="BW1583" s="25" t="s">
        <v>2041</v>
      </c>
      <c r="CR1583" s="8" t="s">
        <v>123</v>
      </c>
      <c r="CS1583" s="1" t="s">
        <v>276</v>
      </c>
      <c r="DI1583" s="24"/>
    </row>
    <row r="1584" spans="1:113" ht="9.9" customHeight="1">
      <c r="A1584" s="26" t="s">
        <v>275</v>
      </c>
      <c r="T1584" s="25" t="s">
        <v>59</v>
      </c>
      <c r="BD1584" s="1" t="s">
        <v>274</v>
      </c>
      <c r="BW1584" s="25" t="s">
        <v>2093</v>
      </c>
      <c r="DI1584" s="24"/>
    </row>
    <row r="1585" spans="1:113" ht="9.9" customHeight="1">
      <c r="A1585" s="26" t="s">
        <v>272</v>
      </c>
      <c r="T1585" s="25" t="s">
        <v>31</v>
      </c>
      <c r="BD1585" s="1" t="s">
        <v>271</v>
      </c>
      <c r="BW1585" s="25" t="s">
        <v>1180</v>
      </c>
      <c r="DI1585" s="24"/>
    </row>
    <row r="1586" spans="1:113" ht="9.9" customHeight="1">
      <c r="A1586" s="13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269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3" t="s">
        <v>1880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1"/>
      <c r="CQ1586" s="12"/>
      <c r="CR1586" s="22" t="s">
        <v>1936</v>
      </c>
      <c r="CS1586" s="12" t="s">
        <v>261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0"/>
    </row>
    <row r="1587" spans="1:113" ht="5.0999999999999996" customHeight="1"/>
    <row r="1588" spans="1:113" ht="9.9" customHeight="1">
      <c r="A1588" s="17" t="s">
        <v>282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470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280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197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197</v>
      </c>
      <c r="CS1588" s="2" t="s">
        <v>261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4"/>
    </row>
    <row r="1589" spans="1:113" ht="9.9" customHeight="1">
      <c r="A1589" s="26" t="s">
        <v>278</v>
      </c>
      <c r="T1589" s="25" t="s">
        <v>63</v>
      </c>
      <c r="BD1589" s="1" t="s">
        <v>277</v>
      </c>
      <c r="BW1589" s="25" t="s">
        <v>197</v>
      </c>
      <c r="CR1589" s="8" t="s">
        <v>197</v>
      </c>
      <c r="CS1589" s="1" t="s">
        <v>276</v>
      </c>
      <c r="DI1589" s="24"/>
    </row>
    <row r="1590" spans="1:113" ht="9.9" customHeight="1">
      <c r="A1590" s="26" t="s">
        <v>275</v>
      </c>
      <c r="T1590" s="25" t="s">
        <v>59</v>
      </c>
      <c r="BD1590" s="1" t="s">
        <v>274</v>
      </c>
      <c r="BW1590" s="25" t="s">
        <v>197</v>
      </c>
      <c r="DI1590" s="24"/>
    </row>
    <row r="1591" spans="1:113" ht="9.9" customHeight="1">
      <c r="A1591" s="26" t="s">
        <v>272</v>
      </c>
      <c r="T1591" s="25" t="s">
        <v>31</v>
      </c>
      <c r="BD1591" s="1" t="s">
        <v>271</v>
      </c>
      <c r="BW1591" s="25" t="s">
        <v>197</v>
      </c>
      <c r="DI1591" s="24"/>
    </row>
    <row r="1592" spans="1:113" ht="9.9" customHeight="1">
      <c r="A1592" s="13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269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3" t="s">
        <v>1879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1"/>
      <c r="CQ1592" s="12"/>
      <c r="CR1592" s="22" t="s">
        <v>1932</v>
      </c>
      <c r="CS1592" s="12" t="s">
        <v>261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0"/>
    </row>
    <row r="1593" spans="1:113" ht="5.0999999999999996" customHeight="1"/>
    <row r="1594" spans="1:113" ht="12" customHeight="1">
      <c r="A1594" s="60" t="s">
        <v>190</v>
      </c>
      <c r="B1594" s="58"/>
      <c r="C1594" s="58"/>
      <c r="D1594" s="58"/>
      <c r="E1594" s="58"/>
      <c r="F1594" s="2"/>
      <c r="G1594" s="2"/>
      <c r="H1594" s="57" t="s">
        <v>267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266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265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264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263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262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261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4"/>
    </row>
    <row r="1595" spans="1:113" ht="12" customHeight="1">
      <c r="A1595" s="61"/>
      <c r="B1595" s="59"/>
      <c r="C1595" s="59"/>
      <c r="D1595" s="59"/>
      <c r="E1595" s="59"/>
      <c r="F1595" s="12"/>
      <c r="G1595" s="12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2"/>
      <c r="U1595" s="12"/>
      <c r="V1595" s="11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2"/>
      <c r="AG1595" s="12"/>
      <c r="AH1595" s="11"/>
      <c r="AI1595" s="11"/>
      <c r="AJ1595" s="12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2"/>
      <c r="AV1595" s="12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2"/>
      <c r="BH1595" s="12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2"/>
      <c r="BT1595" s="12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2"/>
      <c r="CF1595" s="12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2"/>
      <c r="CR1595" s="12"/>
      <c r="CS1595" s="11"/>
      <c r="CT1595" s="11"/>
      <c r="CU1595" s="12"/>
      <c r="CV1595" s="11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0"/>
    </row>
    <row r="1596" spans="1:113" ht="1.5" customHeight="1"/>
    <row r="1597" spans="1:113" ht="9.9" customHeight="1">
      <c r="BD1597" s="7" t="s">
        <v>1293</v>
      </c>
      <c r="BP1597" s="7" t="s">
        <v>2092</v>
      </c>
      <c r="CB1597" s="7" t="s">
        <v>2091</v>
      </c>
      <c r="CN1597" s="7" t="s">
        <v>1606</v>
      </c>
    </row>
    <row r="1598" spans="1:113" ht="9.9" customHeight="1">
      <c r="E1598" s="8" t="s">
        <v>257</v>
      </c>
      <c r="P1598" s="7" t="s">
        <v>2090</v>
      </c>
    </row>
    <row r="1599" spans="1:113" ht="9.9" customHeight="1">
      <c r="AC1599" s="7" t="s">
        <v>2089</v>
      </c>
      <c r="AH1599" s="7" t="s">
        <v>246</v>
      </c>
      <c r="AR1599" s="7" t="s">
        <v>2088</v>
      </c>
      <c r="BD1599" s="7" t="s">
        <v>2087</v>
      </c>
      <c r="BP1599" s="7" t="s">
        <v>2086</v>
      </c>
      <c r="CB1599" s="7" t="s">
        <v>2085</v>
      </c>
      <c r="CN1599" s="7" t="s">
        <v>2084</v>
      </c>
    </row>
    <row r="1600" spans="1:113" ht="9.9" customHeight="1">
      <c r="E1600" s="8" t="s">
        <v>249</v>
      </c>
      <c r="P1600" s="7" t="s">
        <v>2083</v>
      </c>
    </row>
    <row r="1601" spans="5:92" ht="9.9" customHeight="1">
      <c r="AC1601" s="7" t="s">
        <v>2082</v>
      </c>
      <c r="AH1601" s="7" t="s">
        <v>238</v>
      </c>
      <c r="AR1601" s="7" t="s">
        <v>2081</v>
      </c>
      <c r="BD1601" s="7" t="s">
        <v>2080</v>
      </c>
      <c r="BP1601" s="7" t="s">
        <v>2079</v>
      </c>
      <c r="CB1601" s="7" t="s">
        <v>2078</v>
      </c>
      <c r="CN1601" s="7" t="s">
        <v>223</v>
      </c>
    </row>
    <row r="1602" spans="5:92" ht="9.9" customHeight="1">
      <c r="E1602" s="8" t="s">
        <v>241</v>
      </c>
      <c r="P1602" s="7" t="s">
        <v>2077</v>
      </c>
      <c r="S1602" s="5" t="s">
        <v>230</v>
      </c>
    </row>
    <row r="1603" spans="5:92" ht="9.9" customHeight="1">
      <c r="AC1603" s="7" t="s">
        <v>2076</v>
      </c>
      <c r="AH1603" s="7" t="s">
        <v>352</v>
      </c>
      <c r="AR1603" s="7" t="s">
        <v>2075</v>
      </c>
      <c r="BD1603" s="7" t="s">
        <v>2074</v>
      </c>
      <c r="BP1603" s="7" t="s">
        <v>2073</v>
      </c>
      <c r="CB1603" s="7" t="s">
        <v>2072</v>
      </c>
      <c r="CN1603" s="7" t="s">
        <v>223</v>
      </c>
    </row>
    <row r="1604" spans="5:92" ht="9.9" customHeight="1">
      <c r="E1604" s="8" t="s">
        <v>232</v>
      </c>
      <c r="P1604" s="7" t="s">
        <v>2071</v>
      </c>
    </row>
    <row r="1605" spans="5:92" ht="9.9" customHeight="1">
      <c r="AC1605" s="7" t="s">
        <v>2070</v>
      </c>
      <c r="AH1605" s="7" t="s">
        <v>254</v>
      </c>
      <c r="AR1605" s="7" t="s">
        <v>2069</v>
      </c>
      <c r="BD1605" s="7" t="s">
        <v>2068</v>
      </c>
      <c r="BP1605" s="7" t="s">
        <v>2067</v>
      </c>
      <c r="CB1605" s="7" t="s">
        <v>2066</v>
      </c>
      <c r="CN1605" s="7" t="s">
        <v>334</v>
      </c>
    </row>
    <row r="1606" spans="5:92" ht="9.9" customHeight="1">
      <c r="E1606" s="8" t="s">
        <v>222</v>
      </c>
      <c r="P1606" s="7" t="s">
        <v>2065</v>
      </c>
    </row>
    <row r="1607" spans="5:92" ht="9.9" customHeight="1">
      <c r="AC1607" s="7" t="s">
        <v>2064</v>
      </c>
      <c r="AH1607" s="7" t="s">
        <v>219</v>
      </c>
      <c r="AR1607" s="7" t="s">
        <v>836</v>
      </c>
      <c r="BD1607" s="7" t="s">
        <v>2063</v>
      </c>
      <c r="BP1607" s="7" t="s">
        <v>2062</v>
      </c>
      <c r="CB1607" s="7" t="s">
        <v>2061</v>
      </c>
      <c r="CN1607" s="7" t="s">
        <v>320</v>
      </c>
    </row>
    <row r="1608" spans="5:92" ht="9.9" customHeight="1">
      <c r="E1608" s="8" t="s">
        <v>213</v>
      </c>
      <c r="P1608" s="7" t="s">
        <v>2060</v>
      </c>
    </row>
    <row r="1609" spans="5:92" ht="9.9" customHeight="1">
      <c r="AC1609" s="8" t="s">
        <v>2059</v>
      </c>
      <c r="AH1609" s="7" t="s">
        <v>210</v>
      </c>
      <c r="AR1609" s="7" t="s">
        <v>1129</v>
      </c>
      <c r="BD1609" s="7" t="s">
        <v>2058</v>
      </c>
      <c r="BP1609" s="7" t="s">
        <v>2057</v>
      </c>
      <c r="CB1609" s="7" t="s">
        <v>2056</v>
      </c>
      <c r="CN1609" s="7" t="s">
        <v>1606</v>
      </c>
    </row>
    <row r="1610" spans="5:92" ht="9.9" customHeight="1">
      <c r="E1610" s="8" t="s">
        <v>204</v>
      </c>
      <c r="P1610" s="7" t="s">
        <v>2055</v>
      </c>
    </row>
    <row r="1611" spans="5:92" ht="9.9" customHeight="1">
      <c r="AC1611" s="7" t="s">
        <v>2054</v>
      </c>
      <c r="AH1611" s="7" t="s">
        <v>228</v>
      </c>
      <c r="AR1611" s="7" t="s">
        <v>2053</v>
      </c>
      <c r="BD1611" s="7" t="s">
        <v>2052</v>
      </c>
      <c r="BP1611" s="7" t="s">
        <v>2051</v>
      </c>
      <c r="CB1611" s="7" t="s">
        <v>2050</v>
      </c>
      <c r="CN1611" s="7" t="s">
        <v>2049</v>
      </c>
    </row>
    <row r="1612" spans="5:92" ht="9.9" customHeight="1">
      <c r="E1612" s="8" t="s">
        <v>306</v>
      </c>
      <c r="P1612" s="7" t="s">
        <v>2048</v>
      </c>
    </row>
    <row r="1613" spans="5:92" ht="9.9" customHeight="1">
      <c r="AC1613" s="7" t="s">
        <v>2047</v>
      </c>
      <c r="AH1613" s="7" t="s">
        <v>295</v>
      </c>
      <c r="AR1613" s="7" t="s">
        <v>2046</v>
      </c>
      <c r="BD1613" s="7" t="s">
        <v>2045</v>
      </c>
      <c r="BP1613" s="7" t="s">
        <v>2044</v>
      </c>
      <c r="CB1613" s="7" t="s">
        <v>2043</v>
      </c>
      <c r="CN1613" s="7" t="s">
        <v>2042</v>
      </c>
    </row>
    <row r="1614" spans="5:92" ht="9.9" customHeight="1">
      <c r="E1614" s="8" t="s">
        <v>298</v>
      </c>
      <c r="P1614" s="7" t="s">
        <v>2041</v>
      </c>
      <c r="S1614" s="5" t="s">
        <v>230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1881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201</v>
      </c>
      <c r="DC1652" s="2"/>
      <c r="DD1652" s="2"/>
      <c r="DE1652" s="2"/>
      <c r="DF1652" s="2"/>
      <c r="DG1652" s="2"/>
      <c r="DH1652" s="2"/>
      <c r="DI1652" s="20" t="s">
        <v>200</v>
      </c>
    </row>
    <row r="1653" spans="1:113" ht="5.0999999999999996" customHeight="1"/>
    <row r="1654" spans="1:113" ht="15.9" customHeight="1">
      <c r="BD1654" s="19" t="s">
        <v>288</v>
      </c>
      <c r="DI1654" s="18" t="s">
        <v>198</v>
      </c>
    </row>
    <row r="1655" spans="1:113" ht="14.1" customHeight="1">
      <c r="BD1655" s="6" t="s">
        <v>197</v>
      </c>
      <c r="DI1655" s="7" t="s">
        <v>196</v>
      </c>
    </row>
    <row r="1656" spans="1:113" ht="12" customHeight="1"/>
    <row r="1657" spans="1:113" ht="9.9" customHeight="1">
      <c r="A1657" s="17" t="s">
        <v>282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88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1848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2040</v>
      </c>
      <c r="CS1657" s="2" t="s">
        <v>261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4"/>
    </row>
    <row r="1658" spans="1:113" ht="9.9" customHeight="1">
      <c r="A1658" s="26" t="s">
        <v>278</v>
      </c>
      <c r="T1658" s="25" t="s">
        <v>419</v>
      </c>
      <c r="BD1658" s="1" t="s">
        <v>277</v>
      </c>
      <c r="BW1658" s="25" t="s">
        <v>2008</v>
      </c>
      <c r="CR1658" s="8" t="s">
        <v>152</v>
      </c>
      <c r="CS1658" s="1" t="s">
        <v>276</v>
      </c>
      <c r="DI1658" s="24"/>
    </row>
    <row r="1659" spans="1:113" ht="9.9" customHeight="1">
      <c r="A1659" s="26" t="s">
        <v>275</v>
      </c>
      <c r="T1659" s="25" t="s">
        <v>81</v>
      </c>
      <c r="BD1659" s="1" t="s">
        <v>274</v>
      </c>
      <c r="BW1659" s="25" t="s">
        <v>2039</v>
      </c>
      <c r="DI1659" s="24"/>
    </row>
    <row r="1660" spans="1:113" ht="9.9" customHeight="1">
      <c r="A1660" s="26" t="s">
        <v>272</v>
      </c>
      <c r="T1660" s="25" t="s">
        <v>85</v>
      </c>
      <c r="BD1660" s="1" t="s">
        <v>271</v>
      </c>
      <c r="BW1660" s="25" t="s">
        <v>417</v>
      </c>
      <c r="DI1660" s="24"/>
    </row>
    <row r="1661" spans="1:113" ht="9.9" customHeight="1">
      <c r="A1661" s="13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269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3" t="s">
        <v>1880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1"/>
      <c r="CQ1661" s="12"/>
      <c r="CR1661" s="22" t="s">
        <v>1936</v>
      </c>
      <c r="CS1661" s="12" t="s">
        <v>261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0"/>
    </row>
    <row r="1662" spans="1:113" ht="5.0999999999999996" customHeight="1"/>
    <row r="1663" spans="1:113" ht="9.9" customHeight="1">
      <c r="A1663" s="17" t="s">
        <v>282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280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197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197</v>
      </c>
      <c r="CS1663" s="2" t="s">
        <v>261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4"/>
    </row>
    <row r="1664" spans="1:113" ht="9.9" customHeight="1">
      <c r="A1664" s="26" t="s">
        <v>278</v>
      </c>
      <c r="T1664" s="25" t="s">
        <v>86</v>
      </c>
      <c r="BD1664" s="1" t="s">
        <v>277</v>
      </c>
      <c r="BW1664" s="25" t="s">
        <v>197</v>
      </c>
      <c r="CR1664" s="8" t="s">
        <v>197</v>
      </c>
      <c r="CS1664" s="1" t="s">
        <v>276</v>
      </c>
      <c r="DI1664" s="24"/>
    </row>
    <row r="1665" spans="1:113" ht="9.9" customHeight="1">
      <c r="A1665" s="26" t="s">
        <v>275</v>
      </c>
      <c r="T1665" s="25" t="s">
        <v>81</v>
      </c>
      <c r="BD1665" s="1" t="s">
        <v>274</v>
      </c>
      <c r="BW1665" s="25" t="s">
        <v>197</v>
      </c>
      <c r="DI1665" s="24"/>
    </row>
    <row r="1666" spans="1:113" ht="9.9" customHeight="1">
      <c r="A1666" s="26" t="s">
        <v>272</v>
      </c>
      <c r="T1666" s="25" t="s">
        <v>85</v>
      </c>
      <c r="BD1666" s="1" t="s">
        <v>271</v>
      </c>
      <c r="BW1666" s="25" t="s">
        <v>197</v>
      </c>
      <c r="DI1666" s="24"/>
    </row>
    <row r="1667" spans="1:113" ht="9.9" customHeight="1">
      <c r="A1667" s="13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269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3" t="s">
        <v>1879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1"/>
      <c r="CQ1667" s="12"/>
      <c r="CR1667" s="22" t="s">
        <v>1932</v>
      </c>
      <c r="CS1667" s="12" t="s">
        <v>261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0"/>
    </row>
    <row r="1668" spans="1:113" ht="5.0999999999999996" customHeight="1"/>
    <row r="1669" spans="1:113" ht="12" customHeight="1">
      <c r="A1669" s="60" t="s">
        <v>190</v>
      </c>
      <c r="B1669" s="58"/>
      <c r="C1669" s="58"/>
      <c r="D1669" s="58"/>
      <c r="E1669" s="58"/>
      <c r="F1669" s="2"/>
      <c r="G1669" s="2"/>
      <c r="H1669" s="57" t="s">
        <v>267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266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265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264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263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262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261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4"/>
    </row>
    <row r="1670" spans="1:113" ht="12" customHeight="1">
      <c r="A1670" s="61"/>
      <c r="B1670" s="59"/>
      <c r="C1670" s="59"/>
      <c r="D1670" s="59"/>
      <c r="E1670" s="59"/>
      <c r="F1670" s="12"/>
      <c r="G1670" s="12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2"/>
      <c r="U1670" s="12"/>
      <c r="V1670" s="11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2"/>
      <c r="AG1670" s="12"/>
      <c r="AH1670" s="11"/>
      <c r="AI1670" s="11"/>
      <c r="AJ1670" s="12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2"/>
      <c r="AV1670" s="12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2"/>
      <c r="BH1670" s="12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2"/>
      <c r="BT1670" s="12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2"/>
      <c r="CF1670" s="12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2"/>
      <c r="CR1670" s="12"/>
      <c r="CS1670" s="11"/>
      <c r="CT1670" s="11"/>
      <c r="CU1670" s="12"/>
      <c r="CV1670" s="11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0"/>
    </row>
    <row r="1671" spans="1:113" ht="1.5" customHeight="1"/>
    <row r="1672" spans="1:113" ht="9.9" customHeight="1">
      <c r="BD1672" s="7" t="s">
        <v>2038</v>
      </c>
      <c r="BP1672" s="7" t="s">
        <v>2037</v>
      </c>
      <c r="CB1672" s="7" t="s">
        <v>2036</v>
      </c>
      <c r="CN1672" s="7" t="s">
        <v>587</v>
      </c>
    </row>
    <row r="1673" spans="1:113" ht="9.9" customHeight="1">
      <c r="E1673" s="8" t="s">
        <v>257</v>
      </c>
      <c r="P1673" s="7" t="s">
        <v>2035</v>
      </c>
    </row>
    <row r="1674" spans="1:113" ht="9.9" customHeight="1">
      <c r="AC1674" s="7" t="s">
        <v>2034</v>
      </c>
      <c r="AH1674" s="7" t="s">
        <v>254</v>
      </c>
      <c r="AR1674" s="7" t="s">
        <v>2033</v>
      </c>
      <c r="BD1674" s="7" t="s">
        <v>2032</v>
      </c>
      <c r="BP1674" s="7" t="s">
        <v>2031</v>
      </c>
      <c r="CB1674" s="7" t="s">
        <v>2030</v>
      </c>
      <c r="CN1674" s="7" t="s">
        <v>398</v>
      </c>
    </row>
    <row r="1675" spans="1:113" ht="9.9" customHeight="1">
      <c r="E1675" s="8" t="s">
        <v>249</v>
      </c>
      <c r="P1675" s="7" t="s">
        <v>2029</v>
      </c>
    </row>
    <row r="1676" spans="1:113" ht="9.9" customHeight="1">
      <c r="AC1676" s="7" t="s">
        <v>2028</v>
      </c>
      <c r="AH1676" s="7" t="s">
        <v>228</v>
      </c>
      <c r="AR1676" s="7" t="s">
        <v>824</v>
      </c>
      <c r="BD1676" s="7" t="s">
        <v>2027</v>
      </c>
      <c r="BP1676" s="7" t="s">
        <v>2026</v>
      </c>
      <c r="CB1676" s="7" t="s">
        <v>2025</v>
      </c>
      <c r="CN1676" s="7" t="s">
        <v>587</v>
      </c>
    </row>
    <row r="1677" spans="1:113" ht="9.9" customHeight="1">
      <c r="E1677" s="8" t="s">
        <v>241</v>
      </c>
      <c r="P1677" s="7" t="s">
        <v>2024</v>
      </c>
    </row>
    <row r="1678" spans="1:113" ht="9.9" customHeight="1">
      <c r="AC1678" s="7" t="s">
        <v>2023</v>
      </c>
      <c r="AH1678" s="7" t="s">
        <v>246</v>
      </c>
      <c r="AR1678" s="7" t="s">
        <v>2022</v>
      </c>
      <c r="BD1678" s="7" t="s">
        <v>1255</v>
      </c>
      <c r="BP1678" s="7" t="s">
        <v>2021</v>
      </c>
      <c r="CB1678" s="7" t="s">
        <v>2020</v>
      </c>
      <c r="CN1678" s="7" t="s">
        <v>355</v>
      </c>
    </row>
    <row r="1679" spans="1:113" ht="9.9" customHeight="1">
      <c r="E1679" s="8" t="s">
        <v>232</v>
      </c>
      <c r="P1679" s="7" t="s">
        <v>2019</v>
      </c>
    </row>
    <row r="1680" spans="1:113" ht="9.9" customHeight="1">
      <c r="AC1680" s="8" t="s">
        <v>2018</v>
      </c>
      <c r="AH1680" s="7" t="s">
        <v>210</v>
      </c>
      <c r="AR1680" s="7" t="s">
        <v>2017</v>
      </c>
      <c r="BD1680" s="7" t="s">
        <v>2016</v>
      </c>
      <c r="BP1680" s="7" t="s">
        <v>2015</v>
      </c>
      <c r="CB1680" s="7" t="s">
        <v>2014</v>
      </c>
      <c r="CN1680" s="7" t="s">
        <v>496</v>
      </c>
    </row>
    <row r="1681" spans="5:92" ht="9.9" customHeight="1">
      <c r="E1681" s="8" t="s">
        <v>222</v>
      </c>
      <c r="P1681" s="7" t="s">
        <v>2013</v>
      </c>
    </row>
    <row r="1682" spans="5:92" ht="9.9" customHeight="1">
      <c r="AC1682" s="7" t="s">
        <v>2012</v>
      </c>
      <c r="AH1682" s="7" t="s">
        <v>219</v>
      </c>
      <c r="AR1682" s="7" t="s">
        <v>2011</v>
      </c>
      <c r="BD1682" s="7" t="s">
        <v>2010</v>
      </c>
      <c r="BP1682" s="7" t="s">
        <v>2009</v>
      </c>
      <c r="CB1682" s="7" t="s">
        <v>568</v>
      </c>
      <c r="CN1682" s="7" t="s">
        <v>355</v>
      </c>
    </row>
    <row r="1683" spans="5:92" ht="9.9" customHeight="1">
      <c r="E1683" s="8" t="s">
        <v>213</v>
      </c>
      <c r="P1683" s="7" t="s">
        <v>2008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1881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0" t="s">
        <v>201</v>
      </c>
      <c r="DC1727" s="2"/>
      <c r="DD1727" s="2"/>
      <c r="DE1727" s="2"/>
      <c r="DF1727" s="2"/>
      <c r="DG1727" s="2"/>
      <c r="DH1727" s="2"/>
      <c r="DI1727" s="20" t="s">
        <v>200</v>
      </c>
    </row>
    <row r="1728" spans="1:113" ht="5.0999999999999996" customHeight="1"/>
    <row r="1729" spans="1:113" ht="15.9" customHeight="1">
      <c r="BD1729" s="19" t="s">
        <v>288</v>
      </c>
      <c r="DI1729" s="18" t="s">
        <v>198</v>
      </c>
    </row>
    <row r="1730" spans="1:113" ht="14.1" customHeight="1">
      <c r="BD1730" s="6" t="s">
        <v>197</v>
      </c>
      <c r="DI1730" s="7" t="s">
        <v>196</v>
      </c>
    </row>
    <row r="1731" spans="1:113" ht="12" customHeight="1"/>
    <row r="1732" spans="1:113" ht="9.9" customHeight="1">
      <c r="A1732" s="17" t="s">
        <v>282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166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5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1871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5"/>
      <c r="CQ1732" s="2"/>
      <c r="CR1732" s="16" t="s">
        <v>2007</v>
      </c>
      <c r="CS1732" s="2" t="s">
        <v>261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4"/>
    </row>
    <row r="1733" spans="1:113" ht="9.9" customHeight="1">
      <c r="A1733" s="26" t="s">
        <v>278</v>
      </c>
      <c r="T1733" s="25" t="s">
        <v>362</v>
      </c>
      <c r="BD1733" s="1" t="s">
        <v>277</v>
      </c>
      <c r="BW1733" s="25" t="s">
        <v>1938</v>
      </c>
      <c r="CR1733" s="8" t="s">
        <v>103</v>
      </c>
      <c r="CS1733" s="1" t="s">
        <v>276</v>
      </c>
      <c r="DI1733" s="24"/>
    </row>
    <row r="1734" spans="1:113" ht="9.9" customHeight="1">
      <c r="A1734" s="26" t="s">
        <v>275</v>
      </c>
      <c r="T1734" s="25" t="s">
        <v>160</v>
      </c>
      <c r="BD1734" s="1" t="s">
        <v>274</v>
      </c>
      <c r="BW1734" s="25" t="s">
        <v>2006</v>
      </c>
      <c r="DI1734" s="24"/>
    </row>
    <row r="1735" spans="1:113" ht="9.9" customHeight="1">
      <c r="A1735" s="26" t="s">
        <v>272</v>
      </c>
      <c r="T1735" s="25" t="s">
        <v>31</v>
      </c>
      <c r="BD1735" s="1" t="s">
        <v>271</v>
      </c>
      <c r="BW1735" s="25" t="s">
        <v>1452</v>
      </c>
      <c r="DI1735" s="24"/>
    </row>
    <row r="1736" spans="1:113" ht="9.9" customHeight="1">
      <c r="A1736" s="13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269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3" t="s">
        <v>1880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1"/>
      <c r="CQ1736" s="12"/>
      <c r="CR1736" s="22" t="s">
        <v>1936</v>
      </c>
      <c r="CS1736" s="12" t="s">
        <v>261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0"/>
    </row>
    <row r="1737" spans="1:113" ht="5.0999999999999996" customHeight="1"/>
    <row r="1738" spans="1:113" ht="9.9" customHeight="1">
      <c r="A1738" s="17" t="s">
        <v>282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359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5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280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1988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5"/>
      <c r="CQ1738" s="2"/>
      <c r="CR1738" s="16" t="s">
        <v>2005</v>
      </c>
      <c r="CS1738" s="2" t="s">
        <v>261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4"/>
    </row>
    <row r="1739" spans="1:113" ht="9.9" customHeight="1">
      <c r="A1739" s="26" t="s">
        <v>278</v>
      </c>
      <c r="T1739" s="25" t="s">
        <v>164</v>
      </c>
      <c r="BD1739" s="1" t="s">
        <v>277</v>
      </c>
      <c r="BW1739" s="25" t="s">
        <v>1978</v>
      </c>
      <c r="CR1739" s="8" t="s">
        <v>34</v>
      </c>
      <c r="CS1739" s="1" t="s">
        <v>276</v>
      </c>
      <c r="DI1739" s="24"/>
    </row>
    <row r="1740" spans="1:113" ht="9.9" customHeight="1">
      <c r="A1740" s="26" t="s">
        <v>275</v>
      </c>
      <c r="T1740" s="25" t="s">
        <v>160</v>
      </c>
      <c r="BD1740" s="1" t="s">
        <v>274</v>
      </c>
      <c r="BW1740" s="25" t="s">
        <v>2004</v>
      </c>
      <c r="DI1740" s="24"/>
    </row>
    <row r="1741" spans="1:113" ht="9.9" customHeight="1">
      <c r="A1741" s="26" t="s">
        <v>272</v>
      </c>
      <c r="T1741" s="25" t="s">
        <v>31</v>
      </c>
      <c r="BD1741" s="1" t="s">
        <v>271</v>
      </c>
      <c r="BW1741" s="25" t="s">
        <v>155</v>
      </c>
      <c r="DI1741" s="24"/>
    </row>
    <row r="1742" spans="1:113" ht="9.9" customHeight="1">
      <c r="A1742" s="13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269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3" t="s">
        <v>1879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1"/>
      <c r="CQ1742" s="12"/>
      <c r="CR1742" s="22" t="s">
        <v>1932</v>
      </c>
      <c r="CS1742" s="12" t="s">
        <v>261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0"/>
    </row>
    <row r="1743" spans="1:113" ht="5.0999999999999996" customHeight="1"/>
    <row r="1744" spans="1:113" ht="12" customHeight="1">
      <c r="A1744" s="60" t="s">
        <v>190</v>
      </c>
      <c r="B1744" s="58"/>
      <c r="C1744" s="58"/>
      <c r="D1744" s="58"/>
      <c r="E1744" s="58"/>
      <c r="F1744" s="2"/>
      <c r="G1744" s="2"/>
      <c r="H1744" s="57" t="s">
        <v>267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5"/>
      <c r="W1744" s="57" t="s">
        <v>266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5"/>
      <c r="AI1744" s="15"/>
      <c r="AJ1744" s="2"/>
      <c r="AK1744" s="57" t="s">
        <v>265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264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263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262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261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5"/>
      <c r="CT1744" s="15"/>
      <c r="CU1744" s="2"/>
      <c r="CV1744" s="15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4"/>
    </row>
    <row r="1745" spans="1:113" ht="12" customHeight="1">
      <c r="A1745" s="61"/>
      <c r="B1745" s="59"/>
      <c r="C1745" s="59"/>
      <c r="D1745" s="59"/>
      <c r="E1745" s="59"/>
      <c r="F1745" s="12"/>
      <c r="G1745" s="12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2"/>
      <c r="U1745" s="12"/>
      <c r="V1745" s="11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2"/>
      <c r="AG1745" s="12"/>
      <c r="AH1745" s="11"/>
      <c r="AI1745" s="11"/>
      <c r="AJ1745" s="12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2"/>
      <c r="AV1745" s="12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2"/>
      <c r="BH1745" s="12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2"/>
      <c r="BT1745" s="12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2"/>
      <c r="CF1745" s="12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2"/>
      <c r="CR1745" s="12"/>
      <c r="CS1745" s="11"/>
      <c r="CT1745" s="11"/>
      <c r="CU1745" s="12"/>
      <c r="CV1745" s="11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0"/>
    </row>
    <row r="1746" spans="1:113" ht="1.5" customHeight="1"/>
    <row r="1747" spans="1:113" ht="9.9" customHeight="1">
      <c r="BD1747" s="7" t="s">
        <v>1544</v>
      </c>
      <c r="BP1747" s="7" t="s">
        <v>2003</v>
      </c>
      <c r="CB1747" s="7" t="s">
        <v>2002</v>
      </c>
      <c r="CN1747" s="7" t="s">
        <v>2001</v>
      </c>
    </row>
    <row r="1748" spans="1:113" ht="9.9" customHeight="1">
      <c r="E1748" s="8" t="s">
        <v>257</v>
      </c>
      <c r="P1748" s="7" t="s">
        <v>2000</v>
      </c>
    </row>
    <row r="1749" spans="1:113" ht="9.9" customHeight="1">
      <c r="AC1749" s="7" t="s">
        <v>1999</v>
      </c>
      <c r="AH1749" s="7" t="s">
        <v>352</v>
      </c>
      <c r="AR1749" s="7" t="s">
        <v>1998</v>
      </c>
      <c r="BD1749" s="7" t="s">
        <v>1997</v>
      </c>
      <c r="BP1749" s="7" t="s">
        <v>1996</v>
      </c>
      <c r="CB1749" s="7" t="s">
        <v>358</v>
      </c>
      <c r="CN1749" s="7" t="s">
        <v>214</v>
      </c>
    </row>
    <row r="1750" spans="1:113" ht="9.9" customHeight="1">
      <c r="E1750" s="8" t="s">
        <v>249</v>
      </c>
      <c r="P1750" s="7" t="s">
        <v>1995</v>
      </c>
    </row>
    <row r="1751" spans="1:113" ht="9.9" customHeight="1">
      <c r="AC1751" s="7" t="s">
        <v>1994</v>
      </c>
      <c r="AH1751" s="7" t="s">
        <v>238</v>
      </c>
      <c r="AR1751" s="7" t="s">
        <v>1993</v>
      </c>
      <c r="BD1751" s="7" t="s">
        <v>1992</v>
      </c>
      <c r="BP1751" s="7" t="s">
        <v>1991</v>
      </c>
      <c r="CB1751" s="7" t="s">
        <v>1990</v>
      </c>
      <c r="CN1751" s="7" t="s">
        <v>320</v>
      </c>
    </row>
    <row r="1752" spans="1:113" ht="9.9" customHeight="1">
      <c r="E1752" s="8" t="s">
        <v>241</v>
      </c>
      <c r="P1752" s="7" t="s">
        <v>1989</v>
      </c>
    </row>
    <row r="1753" spans="1:113" ht="9.9" customHeight="1">
      <c r="AC1753" s="7" t="s">
        <v>1988</v>
      </c>
      <c r="AH1753" s="7" t="s">
        <v>254</v>
      </c>
      <c r="AR1753" s="7" t="s">
        <v>1987</v>
      </c>
      <c r="BD1753" s="7" t="s">
        <v>1986</v>
      </c>
      <c r="BP1753" s="7" t="s">
        <v>1985</v>
      </c>
      <c r="CB1753" s="7" t="s">
        <v>1984</v>
      </c>
      <c r="CN1753" s="7" t="s">
        <v>334</v>
      </c>
    </row>
    <row r="1754" spans="1:113" ht="9.9" customHeight="1">
      <c r="E1754" s="8" t="s">
        <v>232</v>
      </c>
      <c r="P1754" s="7" t="s">
        <v>1983</v>
      </c>
    </row>
    <row r="1755" spans="1:113" ht="9.9" customHeight="1">
      <c r="AC1755" s="7" t="s">
        <v>1982</v>
      </c>
      <c r="AH1755" s="7" t="s">
        <v>295</v>
      </c>
      <c r="AR1755" s="7" t="s">
        <v>1301</v>
      </c>
      <c r="BD1755" s="7" t="s">
        <v>1981</v>
      </c>
      <c r="BP1755" s="7" t="s">
        <v>1980</v>
      </c>
      <c r="CB1755" s="7" t="s">
        <v>1979</v>
      </c>
      <c r="CN1755" s="7" t="s">
        <v>214</v>
      </c>
    </row>
    <row r="1756" spans="1:113" ht="9.9" customHeight="1">
      <c r="E1756" s="8" t="s">
        <v>222</v>
      </c>
      <c r="P1756" s="7" t="s">
        <v>1978</v>
      </c>
    </row>
    <row r="1757" spans="1:113" ht="9.9" customHeight="1">
      <c r="AC1757" s="7" t="s">
        <v>1977</v>
      </c>
      <c r="AH1757" s="7" t="s">
        <v>772</v>
      </c>
      <c r="AR1757" s="7" t="s">
        <v>1976</v>
      </c>
      <c r="BD1757" s="7" t="s">
        <v>1975</v>
      </c>
      <c r="BP1757" s="7" t="s">
        <v>1974</v>
      </c>
      <c r="CB1757" s="7" t="s">
        <v>1973</v>
      </c>
      <c r="CN1757" s="7" t="s">
        <v>214</v>
      </c>
    </row>
    <row r="1758" spans="1:113" ht="9.9" customHeight="1">
      <c r="E1758" s="8" t="s">
        <v>213</v>
      </c>
      <c r="P1758" s="7" t="s">
        <v>1972</v>
      </c>
    </row>
    <row r="1759" spans="1:113" ht="9.9" customHeight="1">
      <c r="AC1759" s="7" t="s">
        <v>1971</v>
      </c>
      <c r="AH1759" s="7" t="s">
        <v>246</v>
      </c>
      <c r="AR1759" s="7" t="s">
        <v>1970</v>
      </c>
      <c r="BD1759" s="7" t="s">
        <v>1969</v>
      </c>
      <c r="BP1759" s="7" t="s">
        <v>1968</v>
      </c>
      <c r="CB1759" s="7" t="s">
        <v>1967</v>
      </c>
      <c r="CN1759" s="7" t="s">
        <v>214</v>
      </c>
    </row>
    <row r="1760" spans="1:113" ht="9.9" customHeight="1">
      <c r="E1760" s="8" t="s">
        <v>204</v>
      </c>
      <c r="P1760" s="7" t="s">
        <v>1966</v>
      </c>
    </row>
    <row r="1761" spans="5:92" ht="9.9" customHeight="1">
      <c r="AC1761" s="8" t="s">
        <v>1965</v>
      </c>
      <c r="AH1761" s="7" t="s">
        <v>210</v>
      </c>
      <c r="AR1761" s="7" t="s">
        <v>1775</v>
      </c>
      <c r="BD1761" s="7" t="s">
        <v>1964</v>
      </c>
      <c r="BP1761" s="7" t="s">
        <v>1963</v>
      </c>
      <c r="CB1761" s="7" t="s">
        <v>1683</v>
      </c>
      <c r="CN1761" s="7" t="s">
        <v>922</v>
      </c>
    </row>
    <row r="1762" spans="5:92" ht="9.9" customHeight="1">
      <c r="E1762" s="8" t="s">
        <v>306</v>
      </c>
      <c r="P1762" s="7" t="s">
        <v>1962</v>
      </c>
    </row>
    <row r="1763" spans="5:92" ht="9.9" customHeight="1">
      <c r="AC1763" s="7" t="s">
        <v>1961</v>
      </c>
      <c r="AH1763" s="7" t="s">
        <v>219</v>
      </c>
      <c r="AR1763" s="7" t="s">
        <v>1562</v>
      </c>
      <c r="BD1763" s="7" t="s">
        <v>1960</v>
      </c>
      <c r="BP1763" s="7" t="s">
        <v>1959</v>
      </c>
      <c r="CB1763" s="7" t="s">
        <v>1958</v>
      </c>
      <c r="CN1763" s="7" t="s">
        <v>922</v>
      </c>
    </row>
    <row r="1764" spans="5:92" ht="9.9" customHeight="1">
      <c r="E1764" s="8" t="s">
        <v>298</v>
      </c>
      <c r="P1764" s="7" t="s">
        <v>1957</v>
      </c>
    </row>
    <row r="1765" spans="5:92" ht="9.9" customHeight="1">
      <c r="AC1765" s="7" t="s">
        <v>1956</v>
      </c>
      <c r="AH1765" s="7" t="s">
        <v>317</v>
      </c>
      <c r="AR1765" s="7" t="s">
        <v>1955</v>
      </c>
      <c r="BD1765" s="7" t="s">
        <v>1954</v>
      </c>
      <c r="BP1765" s="7" t="s">
        <v>1953</v>
      </c>
      <c r="CB1765" s="7" t="s">
        <v>1952</v>
      </c>
      <c r="CN1765" s="7" t="s">
        <v>233</v>
      </c>
    </row>
    <row r="1766" spans="5:92" ht="9.9" customHeight="1">
      <c r="E1766" s="8" t="s">
        <v>290</v>
      </c>
      <c r="P1766" s="7" t="s">
        <v>1951</v>
      </c>
    </row>
    <row r="1767" spans="5:92" ht="9.9" customHeight="1">
      <c r="AC1767" s="7" t="s">
        <v>1950</v>
      </c>
      <c r="AH1767" s="7" t="s">
        <v>228</v>
      </c>
      <c r="AR1767" s="7" t="s">
        <v>1949</v>
      </c>
      <c r="BD1767" s="7" t="s">
        <v>1948</v>
      </c>
      <c r="BP1767" s="7" t="s">
        <v>1947</v>
      </c>
      <c r="CB1767" s="7" t="s">
        <v>1946</v>
      </c>
      <c r="CN1767" s="7" t="s">
        <v>205</v>
      </c>
    </row>
    <row r="1768" spans="5:92" ht="9.9" customHeight="1">
      <c r="E1768" s="8" t="s">
        <v>476</v>
      </c>
      <c r="P1768" s="7" t="s">
        <v>1945</v>
      </c>
    </row>
    <row r="1769" spans="5:92" ht="9.9" customHeight="1">
      <c r="AC1769" s="7" t="s">
        <v>1944</v>
      </c>
      <c r="AH1769" s="7" t="s">
        <v>513</v>
      </c>
      <c r="AR1769" s="7" t="s">
        <v>1943</v>
      </c>
      <c r="BD1769" s="7" t="s">
        <v>1942</v>
      </c>
      <c r="BP1769" s="7" t="s">
        <v>1941</v>
      </c>
      <c r="CB1769" s="7" t="s">
        <v>1940</v>
      </c>
      <c r="CN1769" s="7" t="s">
        <v>1939</v>
      </c>
    </row>
    <row r="1770" spans="5:92" ht="9.9" customHeight="1">
      <c r="E1770" s="8" t="s">
        <v>727</v>
      </c>
      <c r="P1770" s="7" t="s">
        <v>1938</v>
      </c>
      <c r="S1770" s="5" t="s">
        <v>230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1" t="s">
        <v>1881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0" t="s">
        <v>201</v>
      </c>
      <c r="DC1802" s="2"/>
      <c r="DD1802" s="2"/>
      <c r="DE1802" s="2"/>
      <c r="DF1802" s="2"/>
      <c r="DG1802" s="2"/>
      <c r="DH1802" s="2"/>
      <c r="DI1802" s="20" t="s">
        <v>200</v>
      </c>
    </row>
    <row r="1803" spans="1:113" ht="5.0999999999999996" customHeight="1"/>
    <row r="1804" spans="1:113" ht="15.9" customHeight="1">
      <c r="BD1804" s="19" t="s">
        <v>288</v>
      </c>
      <c r="DI1804" s="18" t="s">
        <v>198</v>
      </c>
    </row>
    <row r="1805" spans="1:113" ht="14.1" customHeight="1">
      <c r="BD1805" s="6" t="s">
        <v>197</v>
      </c>
      <c r="DI1805" s="7" t="s">
        <v>196</v>
      </c>
    </row>
    <row r="1806" spans="1:113" ht="12" customHeight="1"/>
    <row r="1807" spans="1:113" ht="9.9" customHeight="1">
      <c r="A1807" s="17" t="s">
        <v>282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7" t="s">
        <v>131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5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7" t="s">
        <v>1875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5"/>
      <c r="CQ1807" s="2"/>
      <c r="CR1807" s="16" t="s">
        <v>1935</v>
      </c>
      <c r="CS1807" s="2" t="s">
        <v>261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4"/>
    </row>
    <row r="1808" spans="1:113" ht="9.9" customHeight="1">
      <c r="A1808" s="26" t="s">
        <v>278</v>
      </c>
      <c r="T1808" s="25" t="s">
        <v>286</v>
      </c>
      <c r="BD1808" s="1" t="s">
        <v>277</v>
      </c>
      <c r="BW1808" s="25" t="s">
        <v>1882</v>
      </c>
      <c r="CR1808" s="8" t="s">
        <v>123</v>
      </c>
      <c r="CS1808" s="1" t="s">
        <v>276</v>
      </c>
      <c r="DI1808" s="24"/>
    </row>
    <row r="1809" spans="1:113" ht="9.9" customHeight="1">
      <c r="A1809" s="26" t="s">
        <v>275</v>
      </c>
      <c r="T1809" s="25" t="s">
        <v>125</v>
      </c>
      <c r="BD1809" s="1" t="s">
        <v>274</v>
      </c>
      <c r="BW1809" s="25" t="s">
        <v>1937</v>
      </c>
      <c r="DI1809" s="24"/>
    </row>
    <row r="1810" spans="1:113" ht="9.9" customHeight="1">
      <c r="A1810" s="26" t="s">
        <v>272</v>
      </c>
      <c r="T1810" s="25" t="s">
        <v>31</v>
      </c>
      <c r="BD1810" s="1" t="s">
        <v>271</v>
      </c>
      <c r="BW1810" s="25" t="s">
        <v>360</v>
      </c>
      <c r="DI1810" s="24"/>
    </row>
    <row r="1811" spans="1:113" ht="9.9" customHeight="1">
      <c r="A1811" s="13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269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3" t="s">
        <v>1880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1"/>
      <c r="CQ1811" s="12"/>
      <c r="CR1811" s="22" t="s">
        <v>1936</v>
      </c>
      <c r="CS1811" s="12" t="s">
        <v>261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0"/>
    </row>
    <row r="1812" spans="1:113" ht="5.0999999999999996" customHeight="1"/>
    <row r="1813" spans="1:113" ht="9.9" customHeight="1">
      <c r="A1813" s="17" t="s">
        <v>282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7" t="s">
        <v>281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5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280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7" t="s">
        <v>1875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5"/>
      <c r="CQ1813" s="2"/>
      <c r="CR1813" s="16" t="s">
        <v>1935</v>
      </c>
      <c r="CS1813" s="2" t="s">
        <v>261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4"/>
    </row>
    <row r="1814" spans="1:113" ht="9.9" customHeight="1">
      <c r="A1814" s="26" t="s">
        <v>278</v>
      </c>
      <c r="T1814" s="25" t="s">
        <v>129</v>
      </c>
      <c r="BD1814" s="1" t="s">
        <v>277</v>
      </c>
      <c r="BW1814" s="25" t="s">
        <v>1934</v>
      </c>
      <c r="CR1814" s="8" t="s">
        <v>152</v>
      </c>
      <c r="CS1814" s="1" t="s">
        <v>276</v>
      </c>
      <c r="DI1814" s="24"/>
    </row>
    <row r="1815" spans="1:113" ht="9.9" customHeight="1">
      <c r="A1815" s="26" t="s">
        <v>275</v>
      </c>
      <c r="T1815" s="25" t="s">
        <v>125</v>
      </c>
      <c r="BD1815" s="1" t="s">
        <v>274</v>
      </c>
      <c r="BW1815" s="25" t="s">
        <v>1933</v>
      </c>
      <c r="DI1815" s="24"/>
    </row>
    <row r="1816" spans="1:113" ht="9.9" customHeight="1">
      <c r="A1816" s="26" t="s">
        <v>272</v>
      </c>
      <c r="T1816" s="25" t="s">
        <v>31</v>
      </c>
      <c r="BD1816" s="1" t="s">
        <v>271</v>
      </c>
      <c r="BW1816" s="25" t="s">
        <v>45</v>
      </c>
      <c r="DI1816" s="24"/>
    </row>
    <row r="1817" spans="1:113" ht="9.9" customHeight="1">
      <c r="A1817" s="13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269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3" t="s">
        <v>1879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1"/>
      <c r="CQ1817" s="12"/>
      <c r="CR1817" s="22" t="s">
        <v>1932</v>
      </c>
      <c r="CS1817" s="12" t="s">
        <v>261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0"/>
    </row>
    <row r="1818" spans="1:113" ht="5.0999999999999996" customHeight="1"/>
    <row r="1819" spans="1:113" ht="12" customHeight="1">
      <c r="A1819" s="60" t="s">
        <v>190</v>
      </c>
      <c r="B1819" s="58"/>
      <c r="C1819" s="58"/>
      <c r="D1819" s="58"/>
      <c r="E1819" s="58"/>
      <c r="F1819" s="2"/>
      <c r="G1819" s="2"/>
      <c r="H1819" s="57" t="s">
        <v>267</v>
      </c>
      <c r="I1819" s="58"/>
      <c r="J1819" s="58"/>
      <c r="K1819" s="58"/>
      <c r="L1819" s="58"/>
      <c r="M1819" s="58"/>
      <c r="N1819" s="58"/>
      <c r="O1819" s="58"/>
      <c r="P1819" s="58"/>
      <c r="Q1819" s="58"/>
      <c r="R1819" s="58"/>
      <c r="S1819" s="58"/>
      <c r="T1819" s="2"/>
      <c r="U1819" s="2"/>
      <c r="V1819" s="15"/>
      <c r="W1819" s="57" t="s">
        <v>266</v>
      </c>
      <c r="X1819" s="58"/>
      <c r="Y1819" s="58"/>
      <c r="Z1819" s="58"/>
      <c r="AA1819" s="58"/>
      <c r="AB1819" s="58"/>
      <c r="AC1819" s="58"/>
      <c r="AD1819" s="58"/>
      <c r="AE1819" s="58"/>
      <c r="AF1819" s="2"/>
      <c r="AG1819" s="2"/>
      <c r="AH1819" s="15"/>
      <c r="AI1819" s="15"/>
      <c r="AJ1819" s="2"/>
      <c r="AK1819" s="57" t="s">
        <v>265</v>
      </c>
      <c r="AL1819" s="58"/>
      <c r="AM1819" s="58"/>
      <c r="AN1819" s="58"/>
      <c r="AO1819" s="58"/>
      <c r="AP1819" s="58"/>
      <c r="AQ1819" s="58"/>
      <c r="AR1819" s="58"/>
      <c r="AS1819" s="58"/>
      <c r="AT1819" s="58"/>
      <c r="AU1819" s="2"/>
      <c r="AV1819" s="2"/>
      <c r="AW1819" s="57" t="s">
        <v>264</v>
      </c>
      <c r="AX1819" s="58"/>
      <c r="AY1819" s="58"/>
      <c r="AZ1819" s="58"/>
      <c r="BA1819" s="58"/>
      <c r="BB1819" s="58"/>
      <c r="BC1819" s="58"/>
      <c r="BD1819" s="58"/>
      <c r="BE1819" s="58"/>
      <c r="BF1819" s="58"/>
      <c r="BG1819" s="2"/>
      <c r="BH1819" s="2"/>
      <c r="BI1819" s="57" t="s">
        <v>263</v>
      </c>
      <c r="BJ1819" s="58"/>
      <c r="BK1819" s="58"/>
      <c r="BL1819" s="58"/>
      <c r="BM1819" s="58"/>
      <c r="BN1819" s="58"/>
      <c r="BO1819" s="58"/>
      <c r="BP1819" s="58"/>
      <c r="BQ1819" s="58"/>
      <c r="BR1819" s="58"/>
      <c r="BS1819" s="2"/>
      <c r="BT1819" s="2"/>
      <c r="BU1819" s="57" t="s">
        <v>262</v>
      </c>
      <c r="BV1819" s="58"/>
      <c r="BW1819" s="58"/>
      <c r="BX1819" s="58"/>
      <c r="BY1819" s="58"/>
      <c r="BZ1819" s="58"/>
      <c r="CA1819" s="58"/>
      <c r="CB1819" s="58"/>
      <c r="CC1819" s="58"/>
      <c r="CD1819" s="58"/>
      <c r="CE1819" s="2"/>
      <c r="CF1819" s="2"/>
      <c r="CG1819" s="57" t="s">
        <v>261</v>
      </c>
      <c r="CH1819" s="58"/>
      <c r="CI1819" s="58"/>
      <c r="CJ1819" s="58"/>
      <c r="CK1819" s="58"/>
      <c r="CL1819" s="58"/>
      <c r="CM1819" s="58"/>
      <c r="CN1819" s="58"/>
      <c r="CO1819" s="58"/>
      <c r="CP1819" s="58"/>
      <c r="CQ1819" s="2"/>
      <c r="CR1819" s="2"/>
      <c r="CS1819" s="15"/>
      <c r="CT1819" s="15"/>
      <c r="CU1819" s="2"/>
      <c r="CV1819" s="15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4"/>
    </row>
    <row r="1820" spans="1:113" ht="12" customHeight="1">
      <c r="A1820" s="61"/>
      <c r="B1820" s="59"/>
      <c r="C1820" s="59"/>
      <c r="D1820" s="59"/>
      <c r="E1820" s="59"/>
      <c r="F1820" s="12"/>
      <c r="G1820" s="12"/>
      <c r="H1820" s="59"/>
      <c r="I1820" s="59"/>
      <c r="J1820" s="59"/>
      <c r="K1820" s="59"/>
      <c r="L1820" s="59"/>
      <c r="M1820" s="59"/>
      <c r="N1820" s="59"/>
      <c r="O1820" s="59"/>
      <c r="P1820" s="59"/>
      <c r="Q1820" s="59"/>
      <c r="R1820" s="59"/>
      <c r="S1820" s="59"/>
      <c r="T1820" s="12"/>
      <c r="U1820" s="12"/>
      <c r="V1820" s="11"/>
      <c r="W1820" s="59"/>
      <c r="X1820" s="59"/>
      <c r="Y1820" s="59"/>
      <c r="Z1820" s="59"/>
      <c r="AA1820" s="59"/>
      <c r="AB1820" s="59"/>
      <c r="AC1820" s="59"/>
      <c r="AD1820" s="59"/>
      <c r="AE1820" s="59"/>
      <c r="AF1820" s="12"/>
      <c r="AG1820" s="12"/>
      <c r="AH1820" s="11"/>
      <c r="AI1820" s="11"/>
      <c r="AJ1820" s="12"/>
      <c r="AK1820" s="59"/>
      <c r="AL1820" s="59"/>
      <c r="AM1820" s="59"/>
      <c r="AN1820" s="59"/>
      <c r="AO1820" s="59"/>
      <c r="AP1820" s="59"/>
      <c r="AQ1820" s="59"/>
      <c r="AR1820" s="59"/>
      <c r="AS1820" s="59"/>
      <c r="AT1820" s="59"/>
      <c r="AU1820" s="12"/>
      <c r="AV1820" s="12"/>
      <c r="AW1820" s="59"/>
      <c r="AX1820" s="59"/>
      <c r="AY1820" s="59"/>
      <c r="AZ1820" s="59"/>
      <c r="BA1820" s="59"/>
      <c r="BB1820" s="59"/>
      <c r="BC1820" s="59"/>
      <c r="BD1820" s="59"/>
      <c r="BE1820" s="59"/>
      <c r="BF1820" s="59"/>
      <c r="BG1820" s="12"/>
      <c r="BH1820" s="12"/>
      <c r="BI1820" s="59"/>
      <c r="BJ1820" s="59"/>
      <c r="BK1820" s="59"/>
      <c r="BL1820" s="59"/>
      <c r="BM1820" s="59"/>
      <c r="BN1820" s="59"/>
      <c r="BO1820" s="59"/>
      <c r="BP1820" s="59"/>
      <c r="BQ1820" s="59"/>
      <c r="BR1820" s="59"/>
      <c r="BS1820" s="12"/>
      <c r="BT1820" s="12"/>
      <c r="BU1820" s="59"/>
      <c r="BV1820" s="59"/>
      <c r="BW1820" s="59"/>
      <c r="BX1820" s="59"/>
      <c r="BY1820" s="59"/>
      <c r="BZ1820" s="59"/>
      <c r="CA1820" s="59"/>
      <c r="CB1820" s="59"/>
      <c r="CC1820" s="59"/>
      <c r="CD1820" s="59"/>
      <c r="CE1820" s="12"/>
      <c r="CF1820" s="12"/>
      <c r="CG1820" s="59"/>
      <c r="CH1820" s="59"/>
      <c r="CI1820" s="59"/>
      <c r="CJ1820" s="59"/>
      <c r="CK1820" s="59"/>
      <c r="CL1820" s="59"/>
      <c r="CM1820" s="59"/>
      <c r="CN1820" s="59"/>
      <c r="CO1820" s="59"/>
      <c r="CP1820" s="59"/>
      <c r="CQ1820" s="12"/>
      <c r="CR1820" s="12"/>
      <c r="CS1820" s="11"/>
      <c r="CT1820" s="11"/>
      <c r="CU1820" s="12"/>
      <c r="CV1820" s="11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0"/>
    </row>
    <row r="1821" spans="1:113" ht="1.5" customHeight="1"/>
    <row r="1822" spans="1:113" ht="9.9" customHeight="1">
      <c r="BD1822" s="7" t="s">
        <v>1931</v>
      </c>
      <c r="BP1822" s="7" t="s">
        <v>1930</v>
      </c>
      <c r="CB1822" s="7" t="s">
        <v>1929</v>
      </c>
      <c r="CN1822" s="7" t="s">
        <v>214</v>
      </c>
    </row>
    <row r="1823" spans="1:113" ht="9.9" customHeight="1">
      <c r="E1823" s="8" t="s">
        <v>257</v>
      </c>
      <c r="P1823" s="7" t="s">
        <v>1928</v>
      </c>
    </row>
    <row r="1824" spans="1:113" ht="9.9" customHeight="1">
      <c r="AC1824" s="7" t="s">
        <v>1927</v>
      </c>
      <c r="AH1824" s="7" t="s">
        <v>238</v>
      </c>
      <c r="AR1824" s="7" t="s">
        <v>1926</v>
      </c>
      <c r="BD1824" s="7" t="s">
        <v>1925</v>
      </c>
      <c r="BP1824" s="7" t="s">
        <v>1924</v>
      </c>
      <c r="CB1824" s="7" t="s">
        <v>1923</v>
      </c>
      <c r="CN1824" s="7" t="s">
        <v>214</v>
      </c>
    </row>
    <row r="1825" spans="5:92" ht="9.9" customHeight="1">
      <c r="E1825" s="8" t="s">
        <v>249</v>
      </c>
      <c r="P1825" s="7" t="s">
        <v>1922</v>
      </c>
    </row>
    <row r="1826" spans="5:92" ht="9.9" customHeight="1">
      <c r="AC1826" s="7" t="s">
        <v>1921</v>
      </c>
      <c r="AH1826" s="7" t="s">
        <v>228</v>
      </c>
      <c r="AR1826" s="7" t="s">
        <v>1920</v>
      </c>
      <c r="BD1826" s="7" t="s">
        <v>1261</v>
      </c>
      <c r="BP1826" s="7" t="s">
        <v>1919</v>
      </c>
      <c r="CB1826" s="7" t="s">
        <v>1918</v>
      </c>
      <c r="CN1826" s="7" t="s">
        <v>1624</v>
      </c>
    </row>
    <row r="1827" spans="5:92" ht="9.9" customHeight="1">
      <c r="E1827" s="8" t="s">
        <v>241</v>
      </c>
      <c r="P1827" s="7" t="s">
        <v>1917</v>
      </c>
    </row>
    <row r="1828" spans="5:92" ht="9.9" customHeight="1">
      <c r="AC1828" s="7" t="s">
        <v>1916</v>
      </c>
      <c r="AH1828" s="7" t="s">
        <v>352</v>
      </c>
      <c r="AR1828" s="7" t="s">
        <v>1915</v>
      </c>
      <c r="BD1828" s="7" t="s">
        <v>1914</v>
      </c>
      <c r="BP1828" s="7" t="s">
        <v>1913</v>
      </c>
      <c r="CB1828" s="7" t="s">
        <v>1912</v>
      </c>
      <c r="CN1828" s="7" t="s">
        <v>205</v>
      </c>
    </row>
    <row r="1829" spans="5:92" ht="9.9" customHeight="1">
      <c r="E1829" s="8" t="s">
        <v>232</v>
      </c>
      <c r="P1829" s="7" t="s">
        <v>1911</v>
      </c>
    </row>
    <row r="1830" spans="5:92" ht="9.9" customHeight="1">
      <c r="AC1830" s="7" t="s">
        <v>1910</v>
      </c>
      <c r="AH1830" s="7" t="s">
        <v>254</v>
      </c>
      <c r="AR1830" s="7" t="s">
        <v>1909</v>
      </c>
      <c r="BD1830" s="7" t="s">
        <v>1908</v>
      </c>
      <c r="BP1830" s="7" t="s">
        <v>1907</v>
      </c>
      <c r="CB1830" s="7" t="s">
        <v>1906</v>
      </c>
      <c r="CN1830" s="7" t="s">
        <v>214</v>
      </c>
    </row>
    <row r="1831" spans="5:92" ht="9.9" customHeight="1">
      <c r="E1831" s="8" t="s">
        <v>222</v>
      </c>
      <c r="P1831" s="7" t="s">
        <v>1905</v>
      </c>
    </row>
    <row r="1832" spans="5:92" ht="9.9" customHeight="1">
      <c r="AC1832" s="7" t="s">
        <v>1904</v>
      </c>
      <c r="AH1832" s="7" t="s">
        <v>219</v>
      </c>
      <c r="AR1832" s="7" t="s">
        <v>1903</v>
      </c>
      <c r="BD1832" s="7" t="s">
        <v>1902</v>
      </c>
      <c r="BP1832" s="7" t="s">
        <v>1901</v>
      </c>
      <c r="CB1832" s="7" t="s">
        <v>1900</v>
      </c>
      <c r="CN1832" s="7" t="s">
        <v>922</v>
      </c>
    </row>
    <row r="1833" spans="5:92" ht="9.9" customHeight="1">
      <c r="E1833" s="8" t="s">
        <v>213</v>
      </c>
      <c r="P1833" s="7" t="s">
        <v>1899</v>
      </c>
    </row>
    <row r="1834" spans="5:92" ht="9.9" customHeight="1">
      <c r="AC1834" s="7" t="s">
        <v>1898</v>
      </c>
      <c r="AH1834" s="7" t="s">
        <v>295</v>
      </c>
      <c r="AR1834" s="7" t="s">
        <v>1897</v>
      </c>
      <c r="BD1834" s="7" t="s">
        <v>1896</v>
      </c>
      <c r="BP1834" s="7" t="s">
        <v>1895</v>
      </c>
      <c r="CB1834" s="7" t="s">
        <v>1571</v>
      </c>
      <c r="CN1834" s="7" t="s">
        <v>205</v>
      </c>
    </row>
    <row r="1835" spans="5:92" ht="9.9" customHeight="1">
      <c r="E1835" s="8" t="s">
        <v>204</v>
      </c>
      <c r="P1835" s="7" t="s">
        <v>1894</v>
      </c>
    </row>
    <row r="1836" spans="5:92" ht="9.9" customHeight="1">
      <c r="AC1836" s="7" t="s">
        <v>1893</v>
      </c>
      <c r="AH1836" s="7" t="s">
        <v>246</v>
      </c>
      <c r="AR1836" s="7" t="s">
        <v>1892</v>
      </c>
      <c r="BD1836" s="7" t="s">
        <v>1891</v>
      </c>
      <c r="BP1836" s="7" t="s">
        <v>1890</v>
      </c>
      <c r="CB1836" s="7" t="s">
        <v>1889</v>
      </c>
      <c r="CN1836" s="7" t="s">
        <v>922</v>
      </c>
    </row>
    <row r="1837" spans="5:92" ht="9.9" customHeight="1">
      <c r="E1837" s="8" t="s">
        <v>306</v>
      </c>
      <c r="P1837" s="7" t="s">
        <v>1888</v>
      </c>
    </row>
    <row r="1838" spans="5:92" ht="9.9" customHeight="1">
      <c r="AC1838" s="8" t="s">
        <v>1887</v>
      </c>
      <c r="AH1838" s="7" t="s">
        <v>210</v>
      </c>
      <c r="AR1838" s="7" t="s">
        <v>1886</v>
      </c>
      <c r="BD1838" s="7" t="s">
        <v>1885</v>
      </c>
      <c r="BP1838" s="7" t="s">
        <v>1884</v>
      </c>
      <c r="CB1838" s="7" t="s">
        <v>1883</v>
      </c>
      <c r="CN1838" s="7" t="s">
        <v>922</v>
      </c>
    </row>
    <row r="1839" spans="5:92" ht="9.9" customHeight="1">
      <c r="E1839" s="8" t="s">
        <v>298</v>
      </c>
      <c r="P1839" s="7" t="s">
        <v>1882</v>
      </c>
    </row>
    <row r="1841" s="1" customFormat="1" ht="9.9" customHeight="1"/>
    <row r="1842" s="1" customFormat="1" ht="9.9" customHeight="1"/>
    <row r="1843" s="1" customFormat="1" ht="9.9" customHeight="1"/>
    <row r="1844" s="1" customFormat="1" ht="9.9" customHeight="1"/>
    <row r="1845" s="1" customFormat="1" ht="9.9" customHeight="1"/>
    <row r="1846" s="1" customFormat="1" ht="9.9" customHeight="1"/>
    <row r="1847" s="1" customFormat="1" ht="9.9" customHeight="1"/>
    <row r="1848" s="1" customFormat="1" ht="9.9" customHeight="1"/>
    <row r="1849" s="1" customFormat="1" ht="9.9" customHeight="1"/>
    <row r="1850" s="1" customFormat="1" ht="9.9" customHeight="1"/>
    <row r="1851" s="1" customFormat="1" ht="9.9" customHeight="1"/>
    <row r="1852" s="1" customFormat="1" ht="9.9" customHeight="1"/>
    <row r="1853" s="1" customFormat="1" ht="9.9" customHeight="1"/>
    <row r="1854" s="1" customFormat="1" ht="9.9" customHeight="1"/>
    <row r="1855" s="1" customFormat="1" ht="9.9" customHeight="1"/>
    <row r="1856" s="1" customFormat="1" ht="9.9" customHeight="1"/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3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975F0-2204-4D4C-AAF7-98B0BF487EEF}">
  <dimension ref="A1:DI88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1881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201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288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9.9" customHeight="1">
      <c r="A7" s="17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1879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1932</v>
      </c>
      <c r="CS7" s="2" t="s">
        <v>261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278</v>
      </c>
      <c r="T8" s="25" t="s">
        <v>179</v>
      </c>
      <c r="BD8" s="1" t="s">
        <v>277</v>
      </c>
      <c r="BW8" s="25" t="s">
        <v>3189</v>
      </c>
      <c r="CR8" s="8" t="s">
        <v>103</v>
      </c>
      <c r="CS8" s="1" t="s">
        <v>276</v>
      </c>
      <c r="DI8" s="24"/>
    </row>
    <row r="9" spans="1:113" ht="9.9" customHeight="1">
      <c r="A9" s="26" t="s">
        <v>275</v>
      </c>
      <c r="T9" s="25" t="s">
        <v>175</v>
      </c>
      <c r="BD9" s="1" t="s">
        <v>274</v>
      </c>
      <c r="BW9" s="25" t="s">
        <v>3253</v>
      </c>
      <c r="DI9" s="24"/>
    </row>
    <row r="10" spans="1:113" ht="9.9" customHeight="1">
      <c r="A10" s="26" t="s">
        <v>272</v>
      </c>
      <c r="T10" s="25" t="s">
        <v>23</v>
      </c>
      <c r="BD10" s="1" t="s">
        <v>271</v>
      </c>
      <c r="BW10" s="25" t="s">
        <v>3252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1879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1932</v>
      </c>
      <c r="CS11" s="12" t="s">
        <v>261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12" customHeight="1">
      <c r="A13" s="60" t="s">
        <v>190</v>
      </c>
      <c r="B13" s="58"/>
      <c r="C13" s="58"/>
      <c r="D13" s="58"/>
      <c r="E13" s="58"/>
      <c r="F13" s="2"/>
      <c r="G13" s="2"/>
      <c r="H13" s="57" t="s">
        <v>267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"/>
      <c r="U13" s="2"/>
      <c r="V13" s="15"/>
      <c r="W13" s="57" t="s">
        <v>266</v>
      </c>
      <c r="X13" s="58"/>
      <c r="Y13" s="58"/>
      <c r="Z13" s="58"/>
      <c r="AA13" s="58"/>
      <c r="AB13" s="58"/>
      <c r="AC13" s="58"/>
      <c r="AD13" s="58"/>
      <c r="AE13" s="58"/>
      <c r="AF13" s="2"/>
      <c r="AG13" s="2"/>
      <c r="AH13" s="15"/>
      <c r="AI13" s="15"/>
      <c r="AJ13" s="2"/>
      <c r="AK13" s="57" t="s">
        <v>265</v>
      </c>
      <c r="AL13" s="58"/>
      <c r="AM13" s="58"/>
      <c r="AN13" s="58"/>
      <c r="AO13" s="58"/>
      <c r="AP13" s="58"/>
      <c r="AQ13" s="58"/>
      <c r="AR13" s="58"/>
      <c r="AS13" s="58"/>
      <c r="AT13" s="58"/>
      <c r="AU13" s="2"/>
      <c r="AV13" s="2"/>
      <c r="AW13" s="57" t="s">
        <v>264</v>
      </c>
      <c r="AX13" s="58"/>
      <c r="AY13" s="58"/>
      <c r="AZ13" s="58"/>
      <c r="BA13" s="58"/>
      <c r="BB13" s="58"/>
      <c r="BC13" s="58"/>
      <c r="BD13" s="58"/>
      <c r="BE13" s="58"/>
      <c r="BF13" s="58"/>
      <c r="BG13" s="2"/>
      <c r="BH13" s="2"/>
      <c r="BI13" s="57" t="s">
        <v>263</v>
      </c>
      <c r="BJ13" s="58"/>
      <c r="BK13" s="58"/>
      <c r="BL13" s="58"/>
      <c r="BM13" s="58"/>
      <c r="BN13" s="58"/>
      <c r="BO13" s="58"/>
      <c r="BP13" s="58"/>
      <c r="BQ13" s="58"/>
      <c r="BR13" s="58"/>
      <c r="BS13" s="2"/>
      <c r="BT13" s="2"/>
      <c r="BU13" s="57" t="s">
        <v>262</v>
      </c>
      <c r="BV13" s="58"/>
      <c r="BW13" s="58"/>
      <c r="BX13" s="58"/>
      <c r="BY13" s="58"/>
      <c r="BZ13" s="58"/>
      <c r="CA13" s="58"/>
      <c r="CB13" s="58"/>
      <c r="CC13" s="58"/>
      <c r="CD13" s="58"/>
      <c r="CE13" s="2"/>
      <c r="CF13" s="2"/>
      <c r="CG13" s="57" t="s">
        <v>261</v>
      </c>
      <c r="CH13" s="58"/>
      <c r="CI13" s="58"/>
      <c r="CJ13" s="58"/>
      <c r="CK13" s="58"/>
      <c r="CL13" s="58"/>
      <c r="CM13" s="58"/>
      <c r="CN13" s="58"/>
      <c r="CO13" s="58"/>
      <c r="CP13" s="58"/>
      <c r="CQ13" s="2"/>
      <c r="CR13" s="2"/>
      <c r="CS13" s="15"/>
      <c r="CT13" s="15"/>
      <c r="CU13" s="2"/>
      <c r="CV13" s="15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12" customHeight="1">
      <c r="A14" s="61"/>
      <c r="B14" s="59"/>
      <c r="C14" s="59"/>
      <c r="D14" s="59"/>
      <c r="E14" s="59"/>
      <c r="F14" s="12"/>
      <c r="G14" s="12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12"/>
      <c r="U14" s="12"/>
      <c r="V14" s="11"/>
      <c r="W14" s="59"/>
      <c r="X14" s="59"/>
      <c r="Y14" s="59"/>
      <c r="Z14" s="59"/>
      <c r="AA14" s="59"/>
      <c r="AB14" s="59"/>
      <c r="AC14" s="59"/>
      <c r="AD14" s="59"/>
      <c r="AE14" s="59"/>
      <c r="AF14" s="12"/>
      <c r="AG14" s="12"/>
      <c r="AH14" s="11"/>
      <c r="AI14" s="11"/>
      <c r="AJ14" s="12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12"/>
      <c r="AV14" s="12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12"/>
      <c r="BH14" s="12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12"/>
      <c r="BT14" s="12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12"/>
      <c r="CF14" s="12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12"/>
      <c r="CR14" s="12"/>
      <c r="CS14" s="11"/>
      <c r="CT14" s="11"/>
      <c r="CU14" s="12"/>
      <c r="CV14" s="11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0"/>
    </row>
    <row r="15" spans="1:113" ht="1.5" customHeight="1"/>
    <row r="16" spans="1:113" ht="9.9" customHeight="1">
      <c r="BD16" s="7" t="s">
        <v>3251</v>
      </c>
      <c r="BP16" s="7" t="s">
        <v>3250</v>
      </c>
      <c r="CB16" s="7" t="s">
        <v>3249</v>
      </c>
      <c r="CN16" s="7" t="s">
        <v>496</v>
      </c>
    </row>
    <row r="17" spans="5:92" ht="9.9" customHeight="1">
      <c r="E17" s="8" t="s">
        <v>257</v>
      </c>
      <c r="P17" s="7" t="s">
        <v>3248</v>
      </c>
    </row>
    <row r="18" spans="5:92" ht="9.9" customHeight="1">
      <c r="AC18" s="7" t="s">
        <v>3247</v>
      </c>
      <c r="AH18" s="7" t="s">
        <v>317</v>
      </c>
      <c r="AR18" s="7" t="s">
        <v>2768</v>
      </c>
      <c r="BD18" s="7" t="s">
        <v>3246</v>
      </c>
      <c r="BP18" s="7" t="s">
        <v>3245</v>
      </c>
      <c r="CB18" s="7" t="s">
        <v>2140</v>
      </c>
      <c r="CN18" s="7" t="s">
        <v>385</v>
      </c>
    </row>
    <row r="19" spans="5:92" ht="9.9" customHeight="1">
      <c r="E19" s="8" t="s">
        <v>249</v>
      </c>
      <c r="P19" s="7" t="s">
        <v>3244</v>
      </c>
    </row>
    <row r="20" spans="5:92" ht="9.9" customHeight="1">
      <c r="AC20" s="7" t="s">
        <v>3243</v>
      </c>
      <c r="AH20" s="7" t="s">
        <v>254</v>
      </c>
      <c r="AR20" s="7" t="s">
        <v>3242</v>
      </c>
      <c r="BD20" s="7" t="s">
        <v>3241</v>
      </c>
      <c r="BP20" s="7" t="s">
        <v>3240</v>
      </c>
      <c r="CB20" s="7" t="s">
        <v>3239</v>
      </c>
      <c r="CN20" s="7" t="s">
        <v>299</v>
      </c>
    </row>
    <row r="21" spans="5:92" ht="9.9" customHeight="1">
      <c r="E21" s="8" t="s">
        <v>241</v>
      </c>
      <c r="P21" s="7" t="s">
        <v>3238</v>
      </c>
    </row>
    <row r="22" spans="5:92" ht="9.9" customHeight="1">
      <c r="AC22" s="7" t="s">
        <v>3237</v>
      </c>
      <c r="AH22" s="7" t="s">
        <v>238</v>
      </c>
      <c r="AR22" s="7" t="s">
        <v>3236</v>
      </c>
      <c r="BD22" s="7" t="s">
        <v>3235</v>
      </c>
      <c r="BP22" s="7" t="s">
        <v>3234</v>
      </c>
      <c r="CB22" s="7" t="s">
        <v>3233</v>
      </c>
      <c r="CN22" s="7" t="s">
        <v>223</v>
      </c>
    </row>
    <row r="23" spans="5:92" ht="9.9" customHeight="1">
      <c r="E23" s="8" t="s">
        <v>232</v>
      </c>
      <c r="P23" s="7" t="s">
        <v>3232</v>
      </c>
    </row>
    <row r="24" spans="5:92" ht="9.9" customHeight="1">
      <c r="AC24" s="8" t="s">
        <v>3231</v>
      </c>
      <c r="AH24" s="7" t="s">
        <v>210</v>
      </c>
      <c r="AR24" s="7" t="s">
        <v>3230</v>
      </c>
      <c r="BD24" s="7" t="s">
        <v>3229</v>
      </c>
      <c r="BP24" s="7" t="s">
        <v>3228</v>
      </c>
      <c r="CB24" s="7" t="s">
        <v>3227</v>
      </c>
      <c r="CN24" s="7" t="s">
        <v>205</v>
      </c>
    </row>
    <row r="25" spans="5:92" ht="9.9" customHeight="1">
      <c r="E25" s="8" t="s">
        <v>222</v>
      </c>
      <c r="P25" s="7" t="s">
        <v>3226</v>
      </c>
    </row>
    <row r="26" spans="5:92" ht="9.9" customHeight="1">
      <c r="AC26" s="7" t="s">
        <v>3225</v>
      </c>
      <c r="AH26" s="7" t="s">
        <v>772</v>
      </c>
      <c r="AR26" s="7" t="s">
        <v>3224</v>
      </c>
      <c r="BD26" s="7" t="s">
        <v>3223</v>
      </c>
      <c r="BP26" s="7" t="s">
        <v>3222</v>
      </c>
      <c r="CB26" s="7" t="s">
        <v>1428</v>
      </c>
      <c r="CN26" s="7" t="s">
        <v>214</v>
      </c>
    </row>
    <row r="27" spans="5:92" ht="9.9" customHeight="1">
      <c r="E27" s="8" t="s">
        <v>213</v>
      </c>
      <c r="P27" s="7" t="s">
        <v>3221</v>
      </c>
    </row>
    <row r="28" spans="5:92" ht="9.9" customHeight="1">
      <c r="AC28" s="7" t="s">
        <v>3220</v>
      </c>
      <c r="AH28" s="7" t="s">
        <v>246</v>
      </c>
      <c r="AR28" s="7" t="s">
        <v>3219</v>
      </c>
      <c r="BD28" s="7" t="s">
        <v>3218</v>
      </c>
      <c r="BP28" s="7" t="s">
        <v>3217</v>
      </c>
      <c r="CB28" s="7" t="s">
        <v>3216</v>
      </c>
      <c r="CN28" s="7" t="s">
        <v>922</v>
      </c>
    </row>
    <row r="29" spans="5:92" ht="9.9" customHeight="1">
      <c r="E29" s="8" t="s">
        <v>204</v>
      </c>
      <c r="P29" s="7" t="s">
        <v>3215</v>
      </c>
    </row>
    <row r="30" spans="5:92" ht="9.9" customHeight="1">
      <c r="AC30" s="7" t="s">
        <v>3214</v>
      </c>
      <c r="AH30" s="7" t="s">
        <v>228</v>
      </c>
      <c r="AR30" s="7" t="s">
        <v>3213</v>
      </c>
      <c r="BD30" s="7" t="s">
        <v>3212</v>
      </c>
      <c r="BP30" s="7" t="s">
        <v>3211</v>
      </c>
      <c r="CB30" s="7" t="s">
        <v>1708</v>
      </c>
      <c r="CN30" s="7" t="s">
        <v>320</v>
      </c>
    </row>
    <row r="31" spans="5:92" ht="9.9" customHeight="1">
      <c r="E31" s="8" t="s">
        <v>306</v>
      </c>
      <c r="P31" s="7" t="s">
        <v>3210</v>
      </c>
    </row>
    <row r="32" spans="5:92" ht="9.9" customHeight="1">
      <c r="AC32" s="7" t="s">
        <v>3209</v>
      </c>
      <c r="AH32" s="7" t="s">
        <v>219</v>
      </c>
      <c r="AR32" s="7" t="s">
        <v>1758</v>
      </c>
      <c r="BD32" s="7" t="s">
        <v>3208</v>
      </c>
      <c r="BP32" s="7" t="s">
        <v>3207</v>
      </c>
      <c r="CB32" s="7" t="s">
        <v>2027</v>
      </c>
      <c r="CN32" s="7" t="s">
        <v>1624</v>
      </c>
    </row>
    <row r="33" spans="5:92" ht="9.9" customHeight="1">
      <c r="E33" s="8" t="s">
        <v>298</v>
      </c>
      <c r="P33" s="7" t="s">
        <v>3206</v>
      </c>
    </row>
    <row r="34" spans="5:92" ht="9.9" customHeight="1">
      <c r="AC34" s="7" t="s">
        <v>3205</v>
      </c>
      <c r="AH34" s="7" t="s">
        <v>295</v>
      </c>
      <c r="AR34" s="7" t="s">
        <v>3204</v>
      </c>
      <c r="BD34" s="7" t="s">
        <v>3203</v>
      </c>
      <c r="BP34" s="7" t="s">
        <v>1884</v>
      </c>
      <c r="CB34" s="7" t="s">
        <v>3202</v>
      </c>
      <c r="CN34" s="7" t="s">
        <v>646</v>
      </c>
    </row>
    <row r="35" spans="5:92" ht="9.9" customHeight="1">
      <c r="E35" s="8" t="s">
        <v>290</v>
      </c>
      <c r="P35" s="7" t="s">
        <v>3201</v>
      </c>
    </row>
    <row r="36" spans="5:92" ht="9.9" customHeight="1">
      <c r="AC36" s="7" t="s">
        <v>3200</v>
      </c>
      <c r="AH36" s="7" t="s">
        <v>352</v>
      </c>
      <c r="AR36" s="7" t="s">
        <v>3199</v>
      </c>
      <c r="BD36" s="7" t="s">
        <v>3198</v>
      </c>
      <c r="BP36" s="7" t="s">
        <v>3197</v>
      </c>
      <c r="CB36" s="7" t="s">
        <v>3196</v>
      </c>
      <c r="CN36" s="7" t="s">
        <v>214</v>
      </c>
    </row>
    <row r="37" spans="5:92" ht="9.9" customHeight="1">
      <c r="E37" s="8" t="s">
        <v>476</v>
      </c>
      <c r="P37" s="7" t="s">
        <v>3195</v>
      </c>
    </row>
    <row r="38" spans="5:92" ht="9.9" customHeight="1">
      <c r="AC38" s="7" t="s">
        <v>3194</v>
      </c>
      <c r="AH38" s="7" t="s">
        <v>513</v>
      </c>
      <c r="AR38" s="7" t="s">
        <v>818</v>
      </c>
      <c r="BD38" s="7" t="s">
        <v>3193</v>
      </c>
      <c r="BP38" s="7" t="s">
        <v>3192</v>
      </c>
      <c r="CB38" s="7" t="s">
        <v>3191</v>
      </c>
      <c r="CN38" s="7" t="s">
        <v>3190</v>
      </c>
    </row>
    <row r="39" spans="5:92" ht="9.9" customHeight="1">
      <c r="E39" s="8" t="s">
        <v>727</v>
      </c>
      <c r="P39" s="7" t="s">
        <v>3189</v>
      </c>
      <c r="S39" s="5" t="s">
        <v>230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1881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201</v>
      </c>
      <c r="DC76" s="2"/>
      <c r="DD76" s="2"/>
      <c r="DE76" s="2"/>
      <c r="DF76" s="2"/>
      <c r="DG76" s="2"/>
      <c r="DH76" s="2"/>
      <c r="DI76" s="20" t="s">
        <v>200</v>
      </c>
    </row>
    <row r="77" spans="1:113" ht="5.0999999999999996" customHeight="1"/>
    <row r="78" spans="1:113" ht="15.9" customHeight="1">
      <c r="BD78" s="19" t="s">
        <v>288</v>
      </c>
      <c r="DI78" s="18" t="s">
        <v>198</v>
      </c>
    </row>
    <row r="79" spans="1:113" ht="14.1" customHeight="1">
      <c r="BD79" s="6" t="s">
        <v>197</v>
      </c>
      <c r="DI79" s="7" t="s">
        <v>196</v>
      </c>
    </row>
    <row r="80" spans="1:113" ht="12" customHeight="1"/>
    <row r="81" spans="1:113" ht="9.9" customHeight="1">
      <c r="A81" s="17" t="s">
        <v>282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1743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1877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3187</v>
      </c>
      <c r="CS81" s="2" t="s">
        <v>261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6" t="s">
        <v>278</v>
      </c>
      <c r="T82" s="25" t="s">
        <v>171</v>
      </c>
      <c r="BD82" s="1" t="s">
        <v>277</v>
      </c>
      <c r="BW82" s="25" t="s">
        <v>3154</v>
      </c>
      <c r="CR82" s="8" t="s">
        <v>152</v>
      </c>
      <c r="CS82" s="1" t="s">
        <v>276</v>
      </c>
      <c r="DI82" s="24"/>
    </row>
    <row r="83" spans="1:113" ht="9.9" customHeight="1">
      <c r="A83" s="26" t="s">
        <v>275</v>
      </c>
      <c r="T83" s="25" t="s">
        <v>167</v>
      </c>
      <c r="BD83" s="1" t="s">
        <v>274</v>
      </c>
      <c r="BW83" s="25" t="s">
        <v>3186</v>
      </c>
      <c r="DI83" s="24"/>
    </row>
    <row r="84" spans="1:113" ht="9.9" customHeight="1">
      <c r="A84" s="26" t="s">
        <v>272</v>
      </c>
      <c r="T84" s="25" t="s">
        <v>23</v>
      </c>
      <c r="BD84" s="1" t="s">
        <v>271</v>
      </c>
      <c r="BW84" s="25" t="s">
        <v>3185</v>
      </c>
      <c r="DI84" s="24"/>
    </row>
    <row r="85" spans="1:113" ht="9.9" customHeight="1">
      <c r="A85" s="13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1879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1"/>
      <c r="CQ85" s="12"/>
      <c r="CR85" s="22" t="s">
        <v>1932</v>
      </c>
      <c r="CS85" s="12" t="s">
        <v>261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0"/>
    </row>
    <row r="86" spans="1:113" ht="5.0999999999999996" customHeight="1"/>
    <row r="87" spans="1:113" ht="12" customHeight="1">
      <c r="A87" s="60" t="s">
        <v>190</v>
      </c>
      <c r="B87" s="58"/>
      <c r="C87" s="58"/>
      <c r="D87" s="58"/>
      <c r="E87" s="58"/>
      <c r="F87" s="2"/>
      <c r="G87" s="2"/>
      <c r="H87" s="57" t="s">
        <v>267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"/>
      <c r="U87" s="2"/>
      <c r="V87" s="15"/>
      <c r="W87" s="57" t="s">
        <v>266</v>
      </c>
      <c r="X87" s="58"/>
      <c r="Y87" s="58"/>
      <c r="Z87" s="58"/>
      <c r="AA87" s="58"/>
      <c r="AB87" s="58"/>
      <c r="AC87" s="58"/>
      <c r="AD87" s="58"/>
      <c r="AE87" s="58"/>
      <c r="AF87" s="2"/>
      <c r="AG87" s="2"/>
      <c r="AH87" s="15"/>
      <c r="AI87" s="15"/>
      <c r="AJ87" s="2"/>
      <c r="AK87" s="57" t="s">
        <v>265</v>
      </c>
      <c r="AL87" s="58"/>
      <c r="AM87" s="58"/>
      <c r="AN87" s="58"/>
      <c r="AO87" s="58"/>
      <c r="AP87" s="58"/>
      <c r="AQ87" s="58"/>
      <c r="AR87" s="58"/>
      <c r="AS87" s="58"/>
      <c r="AT87" s="58"/>
      <c r="AU87" s="2"/>
      <c r="AV87" s="2"/>
      <c r="AW87" s="57" t="s">
        <v>264</v>
      </c>
      <c r="AX87" s="58"/>
      <c r="AY87" s="58"/>
      <c r="AZ87" s="58"/>
      <c r="BA87" s="58"/>
      <c r="BB87" s="58"/>
      <c r="BC87" s="58"/>
      <c r="BD87" s="58"/>
      <c r="BE87" s="58"/>
      <c r="BF87" s="58"/>
      <c r="BG87" s="2"/>
      <c r="BH87" s="2"/>
      <c r="BI87" s="57" t="s">
        <v>263</v>
      </c>
      <c r="BJ87" s="58"/>
      <c r="BK87" s="58"/>
      <c r="BL87" s="58"/>
      <c r="BM87" s="58"/>
      <c r="BN87" s="58"/>
      <c r="BO87" s="58"/>
      <c r="BP87" s="58"/>
      <c r="BQ87" s="58"/>
      <c r="BR87" s="58"/>
      <c r="BS87" s="2"/>
      <c r="BT87" s="2"/>
      <c r="BU87" s="57" t="s">
        <v>262</v>
      </c>
      <c r="BV87" s="58"/>
      <c r="BW87" s="58"/>
      <c r="BX87" s="58"/>
      <c r="BY87" s="58"/>
      <c r="BZ87" s="58"/>
      <c r="CA87" s="58"/>
      <c r="CB87" s="58"/>
      <c r="CC87" s="58"/>
      <c r="CD87" s="58"/>
      <c r="CE87" s="2"/>
      <c r="CF87" s="2"/>
      <c r="CG87" s="57" t="s">
        <v>261</v>
      </c>
      <c r="CH87" s="58"/>
      <c r="CI87" s="58"/>
      <c r="CJ87" s="58"/>
      <c r="CK87" s="58"/>
      <c r="CL87" s="58"/>
      <c r="CM87" s="58"/>
      <c r="CN87" s="58"/>
      <c r="CO87" s="58"/>
      <c r="CP87" s="58"/>
      <c r="CQ87" s="2"/>
      <c r="CR87" s="2"/>
      <c r="CS87" s="15"/>
      <c r="CT87" s="15"/>
      <c r="CU87" s="2"/>
      <c r="CV87" s="15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4"/>
    </row>
    <row r="88" spans="1:113" ht="12" customHeight="1">
      <c r="A88" s="61"/>
      <c r="B88" s="59"/>
      <c r="C88" s="59"/>
      <c r="D88" s="59"/>
      <c r="E88" s="59"/>
      <c r="F88" s="12"/>
      <c r="G88" s="12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2"/>
      <c r="U88" s="12"/>
      <c r="V88" s="11"/>
      <c r="W88" s="59"/>
      <c r="X88" s="59"/>
      <c r="Y88" s="59"/>
      <c r="Z88" s="59"/>
      <c r="AA88" s="59"/>
      <c r="AB88" s="59"/>
      <c r="AC88" s="59"/>
      <c r="AD88" s="59"/>
      <c r="AE88" s="59"/>
      <c r="AF88" s="12"/>
      <c r="AG88" s="12"/>
      <c r="AH88" s="11"/>
      <c r="AI88" s="11"/>
      <c r="AJ88" s="12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12"/>
      <c r="AV88" s="12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12"/>
      <c r="BH88" s="12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12"/>
      <c r="BT88" s="12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12"/>
      <c r="CF88" s="12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12"/>
      <c r="CR88" s="12"/>
      <c r="CS88" s="11"/>
      <c r="CT88" s="11"/>
      <c r="CU88" s="12"/>
      <c r="CV88" s="11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0"/>
    </row>
    <row r="89" spans="1:113" ht="1.5" customHeight="1"/>
    <row r="90" spans="1:113" ht="9.9" customHeight="1">
      <c r="BD90" s="7" t="s">
        <v>1808</v>
      </c>
      <c r="BP90" s="7" t="s">
        <v>3184</v>
      </c>
      <c r="CB90" s="7" t="s">
        <v>3183</v>
      </c>
      <c r="CN90" s="7" t="s">
        <v>320</v>
      </c>
    </row>
    <row r="91" spans="1:113" ht="9.9" customHeight="1">
      <c r="E91" s="8" t="s">
        <v>257</v>
      </c>
      <c r="P91" s="7" t="s">
        <v>3182</v>
      </c>
    </row>
    <row r="92" spans="1:113" ht="9.9" customHeight="1">
      <c r="AC92" s="7" t="s">
        <v>3181</v>
      </c>
      <c r="AH92" s="7" t="s">
        <v>317</v>
      </c>
      <c r="AR92" s="7" t="s">
        <v>3180</v>
      </c>
      <c r="BD92" s="7" t="s">
        <v>381</v>
      </c>
      <c r="BP92" s="7" t="s">
        <v>3179</v>
      </c>
      <c r="CB92" s="7" t="s">
        <v>3178</v>
      </c>
      <c r="CN92" s="7" t="s">
        <v>299</v>
      </c>
    </row>
    <row r="93" spans="1:113" ht="9.9" customHeight="1">
      <c r="E93" s="8" t="s">
        <v>249</v>
      </c>
      <c r="P93" s="7" t="s">
        <v>3177</v>
      </c>
    </row>
    <row r="94" spans="1:113" ht="9.9" customHeight="1">
      <c r="AC94" s="7" t="s">
        <v>3176</v>
      </c>
      <c r="AH94" s="7" t="s">
        <v>295</v>
      </c>
      <c r="AR94" s="7" t="s">
        <v>3175</v>
      </c>
      <c r="BD94" s="7" t="s">
        <v>3174</v>
      </c>
      <c r="BP94" s="7" t="s">
        <v>3173</v>
      </c>
      <c r="CB94" s="7" t="s">
        <v>3172</v>
      </c>
      <c r="CN94" s="7" t="s">
        <v>1599</v>
      </c>
    </row>
    <row r="95" spans="1:113" ht="9.9" customHeight="1">
      <c r="E95" s="8" t="s">
        <v>241</v>
      </c>
      <c r="P95" s="7" t="s">
        <v>3171</v>
      </c>
    </row>
    <row r="96" spans="1:113" ht="9.9" customHeight="1">
      <c r="AC96" s="7" t="s">
        <v>3170</v>
      </c>
      <c r="AH96" s="7" t="s">
        <v>246</v>
      </c>
      <c r="AR96" s="7" t="s">
        <v>3169</v>
      </c>
      <c r="BD96" s="7" t="s">
        <v>3168</v>
      </c>
      <c r="BP96" s="7" t="s">
        <v>3167</v>
      </c>
      <c r="CB96" s="7" t="s">
        <v>3166</v>
      </c>
      <c r="CN96" s="7" t="s">
        <v>1624</v>
      </c>
    </row>
    <row r="97" spans="5:92" ht="9.9" customHeight="1">
      <c r="E97" s="8" t="s">
        <v>232</v>
      </c>
      <c r="P97" s="7" t="s">
        <v>3165</v>
      </c>
    </row>
    <row r="98" spans="5:92" ht="9.9" customHeight="1">
      <c r="AC98" s="7" t="s">
        <v>3164</v>
      </c>
      <c r="AH98" s="7" t="s">
        <v>219</v>
      </c>
      <c r="AR98" s="7" t="s">
        <v>3163</v>
      </c>
      <c r="BD98" s="7" t="s">
        <v>3162</v>
      </c>
      <c r="BP98" s="7" t="s">
        <v>3161</v>
      </c>
      <c r="CB98" s="7" t="s">
        <v>3160</v>
      </c>
      <c r="CN98" s="7" t="s">
        <v>299</v>
      </c>
    </row>
    <row r="99" spans="5:92" ht="9.9" customHeight="1">
      <c r="E99" s="8" t="s">
        <v>222</v>
      </c>
      <c r="P99" s="7" t="s">
        <v>3159</v>
      </c>
    </row>
    <row r="100" spans="5:92" ht="9.9" customHeight="1">
      <c r="AC100" s="8" t="s">
        <v>3158</v>
      </c>
      <c r="AH100" s="7" t="s">
        <v>210</v>
      </c>
      <c r="AR100" s="7" t="s">
        <v>3157</v>
      </c>
      <c r="BD100" s="7" t="s">
        <v>3156</v>
      </c>
      <c r="BP100" s="7" t="s">
        <v>3155</v>
      </c>
      <c r="CB100" s="7" t="s">
        <v>2654</v>
      </c>
      <c r="CN100" s="7" t="s">
        <v>334</v>
      </c>
    </row>
    <row r="101" spans="5:92" ht="9.9" customHeight="1">
      <c r="E101" s="8" t="s">
        <v>213</v>
      </c>
      <c r="P101" s="7" t="s">
        <v>3154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1881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201</v>
      </c>
      <c r="DC150" s="2"/>
      <c r="DD150" s="2"/>
      <c r="DE150" s="2"/>
      <c r="DF150" s="2"/>
      <c r="DG150" s="2"/>
      <c r="DH150" s="2"/>
      <c r="DI150" s="20" t="s">
        <v>200</v>
      </c>
    </row>
    <row r="151" spans="1:113" ht="5.0999999999999996" customHeight="1"/>
    <row r="152" spans="1:113" ht="15.9" customHeight="1">
      <c r="BD152" s="19" t="s">
        <v>288</v>
      </c>
      <c r="DI152" s="18" t="s">
        <v>198</v>
      </c>
    </row>
    <row r="153" spans="1:113" ht="14.1" customHeight="1">
      <c r="BD153" s="6" t="s">
        <v>197</v>
      </c>
      <c r="DI153" s="7" t="s">
        <v>196</v>
      </c>
    </row>
    <row r="154" spans="1:113" ht="12" customHeight="1"/>
    <row r="155" spans="1:113" ht="9.9" customHeight="1">
      <c r="A155" s="17" t="s">
        <v>282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1595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1864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3071</v>
      </c>
      <c r="CS155" s="2" t="s">
        <v>261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6" t="s">
        <v>278</v>
      </c>
      <c r="T156" s="25" t="s">
        <v>157</v>
      </c>
      <c r="BD156" s="1" t="s">
        <v>277</v>
      </c>
      <c r="BW156" s="25" t="s">
        <v>3016</v>
      </c>
      <c r="CR156" s="8" t="s">
        <v>72</v>
      </c>
      <c r="CS156" s="1" t="s">
        <v>276</v>
      </c>
      <c r="DI156" s="24"/>
    </row>
    <row r="157" spans="1:113" ht="9.9" customHeight="1">
      <c r="A157" s="26" t="s">
        <v>275</v>
      </c>
      <c r="T157" s="25" t="s">
        <v>153</v>
      </c>
      <c r="BD157" s="1" t="s">
        <v>274</v>
      </c>
      <c r="BW157" s="25" t="s">
        <v>3070</v>
      </c>
      <c r="DI157" s="24"/>
    </row>
    <row r="158" spans="1:113" ht="9.9" customHeight="1">
      <c r="A158" s="26" t="s">
        <v>272</v>
      </c>
      <c r="T158" s="25" t="s">
        <v>31</v>
      </c>
      <c r="BD158" s="1" t="s">
        <v>271</v>
      </c>
      <c r="BW158" s="25" t="s">
        <v>1868</v>
      </c>
      <c r="DI158" s="24"/>
    </row>
    <row r="159" spans="1:113" ht="9.9" customHeight="1">
      <c r="A159" s="13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1879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1"/>
      <c r="CQ159" s="12"/>
      <c r="CR159" s="22" t="s">
        <v>1932</v>
      </c>
      <c r="CS159" s="12" t="s">
        <v>261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0"/>
    </row>
    <row r="160" spans="1:113" ht="5.0999999999999996" customHeight="1"/>
    <row r="161" spans="1:113" ht="12" customHeight="1">
      <c r="A161" s="60" t="s">
        <v>190</v>
      </c>
      <c r="B161" s="58"/>
      <c r="C161" s="58"/>
      <c r="D161" s="58"/>
      <c r="E161" s="58"/>
      <c r="F161" s="2"/>
      <c r="G161" s="2"/>
      <c r="H161" s="57" t="s">
        <v>267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"/>
      <c r="U161" s="2"/>
      <c r="V161" s="15"/>
      <c r="W161" s="57" t="s">
        <v>266</v>
      </c>
      <c r="X161" s="58"/>
      <c r="Y161" s="58"/>
      <c r="Z161" s="58"/>
      <c r="AA161" s="58"/>
      <c r="AB161" s="58"/>
      <c r="AC161" s="58"/>
      <c r="AD161" s="58"/>
      <c r="AE161" s="58"/>
      <c r="AF161" s="2"/>
      <c r="AG161" s="2"/>
      <c r="AH161" s="15"/>
      <c r="AI161" s="15"/>
      <c r="AJ161" s="2"/>
      <c r="AK161" s="57" t="s">
        <v>265</v>
      </c>
      <c r="AL161" s="58"/>
      <c r="AM161" s="58"/>
      <c r="AN161" s="58"/>
      <c r="AO161" s="58"/>
      <c r="AP161" s="58"/>
      <c r="AQ161" s="58"/>
      <c r="AR161" s="58"/>
      <c r="AS161" s="58"/>
      <c r="AT161" s="58"/>
      <c r="AU161" s="2"/>
      <c r="AV161" s="2"/>
      <c r="AW161" s="57" t="s">
        <v>264</v>
      </c>
      <c r="AX161" s="58"/>
      <c r="AY161" s="58"/>
      <c r="AZ161" s="58"/>
      <c r="BA161" s="58"/>
      <c r="BB161" s="58"/>
      <c r="BC161" s="58"/>
      <c r="BD161" s="58"/>
      <c r="BE161" s="58"/>
      <c r="BF161" s="58"/>
      <c r="BG161" s="2"/>
      <c r="BH161" s="2"/>
      <c r="BI161" s="57" t="s">
        <v>263</v>
      </c>
      <c r="BJ161" s="58"/>
      <c r="BK161" s="58"/>
      <c r="BL161" s="58"/>
      <c r="BM161" s="58"/>
      <c r="BN161" s="58"/>
      <c r="BO161" s="58"/>
      <c r="BP161" s="58"/>
      <c r="BQ161" s="58"/>
      <c r="BR161" s="58"/>
      <c r="BS161" s="2"/>
      <c r="BT161" s="2"/>
      <c r="BU161" s="57" t="s">
        <v>262</v>
      </c>
      <c r="BV161" s="58"/>
      <c r="BW161" s="58"/>
      <c r="BX161" s="58"/>
      <c r="BY161" s="58"/>
      <c r="BZ161" s="58"/>
      <c r="CA161" s="58"/>
      <c r="CB161" s="58"/>
      <c r="CC161" s="58"/>
      <c r="CD161" s="58"/>
      <c r="CE161" s="2"/>
      <c r="CF161" s="2"/>
      <c r="CG161" s="57" t="s">
        <v>261</v>
      </c>
      <c r="CH161" s="58"/>
      <c r="CI161" s="58"/>
      <c r="CJ161" s="58"/>
      <c r="CK161" s="58"/>
      <c r="CL161" s="58"/>
      <c r="CM161" s="58"/>
      <c r="CN161" s="58"/>
      <c r="CO161" s="58"/>
      <c r="CP161" s="58"/>
      <c r="CQ161" s="2"/>
      <c r="CR161" s="2"/>
      <c r="CS161" s="15"/>
      <c r="CT161" s="15"/>
      <c r="CU161" s="2"/>
      <c r="CV161" s="15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61"/>
      <c r="B162" s="59"/>
      <c r="C162" s="59"/>
      <c r="D162" s="59"/>
      <c r="E162" s="59"/>
      <c r="F162" s="12"/>
      <c r="G162" s="12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12"/>
      <c r="U162" s="12"/>
      <c r="V162" s="11"/>
      <c r="W162" s="59"/>
      <c r="X162" s="59"/>
      <c r="Y162" s="59"/>
      <c r="Z162" s="59"/>
      <c r="AA162" s="59"/>
      <c r="AB162" s="59"/>
      <c r="AC162" s="59"/>
      <c r="AD162" s="59"/>
      <c r="AE162" s="59"/>
      <c r="AF162" s="12"/>
      <c r="AG162" s="12"/>
      <c r="AH162" s="11"/>
      <c r="AI162" s="11"/>
      <c r="AJ162" s="12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12"/>
      <c r="AV162" s="12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12"/>
      <c r="BH162" s="12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12"/>
      <c r="BT162" s="12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12"/>
      <c r="CF162" s="12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12"/>
      <c r="CR162" s="12"/>
      <c r="CS162" s="11"/>
      <c r="CT162" s="11"/>
      <c r="CU162" s="12"/>
      <c r="CV162" s="11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0"/>
    </row>
    <row r="163" spans="1:113" ht="1.5" customHeight="1"/>
    <row r="164" spans="1:113" ht="9.9" customHeight="1">
      <c r="BD164" s="7" t="s">
        <v>3069</v>
      </c>
      <c r="BP164" s="7" t="s">
        <v>3068</v>
      </c>
      <c r="CB164" s="7" t="s">
        <v>3067</v>
      </c>
      <c r="CN164" s="7" t="s">
        <v>435</v>
      </c>
    </row>
    <row r="165" spans="1:113" ht="9.9" customHeight="1">
      <c r="E165" s="8" t="s">
        <v>257</v>
      </c>
      <c r="P165" s="7" t="s">
        <v>3066</v>
      </c>
    </row>
    <row r="166" spans="1:113" ht="9.9" customHeight="1">
      <c r="AC166" s="7" t="s">
        <v>3065</v>
      </c>
      <c r="AH166" s="7" t="s">
        <v>317</v>
      </c>
      <c r="AR166" s="7" t="s">
        <v>3064</v>
      </c>
      <c r="BD166" s="7" t="s">
        <v>3063</v>
      </c>
      <c r="BP166" s="7" t="s">
        <v>3062</v>
      </c>
      <c r="CB166" s="7" t="s">
        <v>3061</v>
      </c>
      <c r="CN166" s="7" t="s">
        <v>922</v>
      </c>
    </row>
    <row r="167" spans="1:113" ht="9.9" customHeight="1">
      <c r="E167" s="8" t="s">
        <v>249</v>
      </c>
      <c r="P167" s="7" t="s">
        <v>3060</v>
      </c>
    </row>
    <row r="168" spans="1:113" ht="9.9" customHeight="1">
      <c r="AC168" s="7" t="s">
        <v>3059</v>
      </c>
      <c r="AH168" s="7" t="s">
        <v>295</v>
      </c>
      <c r="AR168" s="7" t="s">
        <v>1301</v>
      </c>
      <c r="BD168" s="7" t="s">
        <v>2901</v>
      </c>
      <c r="BP168" s="7" t="s">
        <v>3058</v>
      </c>
      <c r="CB168" s="7" t="s">
        <v>3057</v>
      </c>
      <c r="CN168" s="7" t="s">
        <v>205</v>
      </c>
    </row>
    <row r="169" spans="1:113" ht="9.9" customHeight="1">
      <c r="E169" s="8" t="s">
        <v>241</v>
      </c>
      <c r="P169" s="7" t="s">
        <v>3056</v>
      </c>
    </row>
    <row r="170" spans="1:113" ht="9.9" customHeight="1">
      <c r="AC170" s="7" t="s">
        <v>3055</v>
      </c>
      <c r="AH170" s="7" t="s">
        <v>228</v>
      </c>
      <c r="AR170" s="7" t="s">
        <v>1262</v>
      </c>
      <c r="BD170" s="7" t="s">
        <v>3054</v>
      </c>
      <c r="BP170" s="7" t="s">
        <v>2824</v>
      </c>
      <c r="CB170" s="7" t="s">
        <v>3053</v>
      </c>
      <c r="CN170" s="7" t="s">
        <v>205</v>
      </c>
    </row>
    <row r="171" spans="1:113" ht="9.9" customHeight="1">
      <c r="E171" s="8" t="s">
        <v>232</v>
      </c>
      <c r="P171" s="7" t="s">
        <v>3052</v>
      </c>
    </row>
    <row r="172" spans="1:113" ht="9.9" customHeight="1">
      <c r="AC172" s="8" t="s">
        <v>3051</v>
      </c>
      <c r="AH172" s="7" t="s">
        <v>210</v>
      </c>
      <c r="AR172" s="7" t="s">
        <v>3050</v>
      </c>
      <c r="BD172" s="7" t="s">
        <v>3049</v>
      </c>
      <c r="BP172" s="7" t="s">
        <v>3048</v>
      </c>
      <c r="CB172" s="7" t="s">
        <v>2750</v>
      </c>
      <c r="CN172" s="7" t="s">
        <v>320</v>
      </c>
    </row>
    <row r="173" spans="1:113" ht="9.9" customHeight="1">
      <c r="E173" s="8" t="s">
        <v>222</v>
      </c>
      <c r="P173" s="7" t="s">
        <v>3047</v>
      </c>
    </row>
    <row r="174" spans="1:113" ht="9.9" customHeight="1">
      <c r="AC174" s="7" t="s">
        <v>1542</v>
      </c>
      <c r="AH174" s="7" t="s">
        <v>238</v>
      </c>
      <c r="AR174" s="7" t="s">
        <v>3046</v>
      </c>
      <c r="BD174" s="7" t="s">
        <v>3045</v>
      </c>
      <c r="BP174" s="7" t="s">
        <v>1294</v>
      </c>
      <c r="CB174" s="7" t="s">
        <v>833</v>
      </c>
      <c r="CN174" s="7" t="s">
        <v>922</v>
      </c>
    </row>
    <row r="175" spans="1:113" ht="9.9" customHeight="1">
      <c r="E175" s="8" t="s">
        <v>213</v>
      </c>
      <c r="P175" s="7" t="s">
        <v>3044</v>
      </c>
    </row>
    <row r="176" spans="1:113" ht="9.9" customHeight="1">
      <c r="AC176" s="7" t="s">
        <v>3043</v>
      </c>
      <c r="AH176" s="7" t="s">
        <v>513</v>
      </c>
      <c r="AR176" s="7" t="s">
        <v>3042</v>
      </c>
      <c r="BD176" s="7" t="s">
        <v>3041</v>
      </c>
      <c r="BP176" s="7" t="s">
        <v>3040</v>
      </c>
      <c r="CB176" s="7" t="s">
        <v>3039</v>
      </c>
      <c r="CN176" s="7" t="s">
        <v>205</v>
      </c>
    </row>
    <row r="177" spans="5:92" ht="9.9" customHeight="1">
      <c r="E177" s="8" t="s">
        <v>204</v>
      </c>
      <c r="P177" s="7" t="s">
        <v>3038</v>
      </c>
    </row>
    <row r="178" spans="5:92" ht="9.9" customHeight="1">
      <c r="AC178" s="7" t="s">
        <v>3037</v>
      </c>
      <c r="AH178" s="7" t="s">
        <v>246</v>
      </c>
      <c r="AR178" s="7" t="s">
        <v>3036</v>
      </c>
      <c r="BD178" s="7" t="s">
        <v>3035</v>
      </c>
      <c r="BP178" s="7" t="s">
        <v>3034</v>
      </c>
      <c r="CB178" s="7" t="s">
        <v>3033</v>
      </c>
      <c r="CN178" s="7" t="s">
        <v>214</v>
      </c>
    </row>
    <row r="179" spans="5:92" ht="9.9" customHeight="1">
      <c r="E179" s="8" t="s">
        <v>306</v>
      </c>
      <c r="P179" s="7" t="s">
        <v>3032</v>
      </c>
    </row>
    <row r="180" spans="5:92" ht="9.9" customHeight="1">
      <c r="AC180" s="7" t="s">
        <v>3031</v>
      </c>
      <c r="AH180" s="7" t="s">
        <v>254</v>
      </c>
      <c r="AR180" s="7" t="s">
        <v>3030</v>
      </c>
      <c r="BD180" s="7" t="s">
        <v>3029</v>
      </c>
      <c r="BP180" s="7" t="s">
        <v>3028</v>
      </c>
      <c r="CB180" s="7" t="s">
        <v>2522</v>
      </c>
      <c r="CN180" s="7" t="s">
        <v>922</v>
      </c>
    </row>
    <row r="181" spans="5:92" ht="9.9" customHeight="1">
      <c r="E181" s="8" t="s">
        <v>298</v>
      </c>
      <c r="P181" s="7" t="s">
        <v>3027</v>
      </c>
    </row>
    <row r="182" spans="5:92" ht="9.9" customHeight="1">
      <c r="AC182" s="7" t="s">
        <v>3026</v>
      </c>
      <c r="AH182" s="7" t="s">
        <v>219</v>
      </c>
      <c r="AR182" s="7" t="s">
        <v>3025</v>
      </c>
      <c r="BD182" s="7" t="s">
        <v>3024</v>
      </c>
      <c r="BP182" s="7" t="s">
        <v>3023</v>
      </c>
      <c r="CB182" s="7" t="s">
        <v>3022</v>
      </c>
      <c r="CN182" s="7" t="s">
        <v>922</v>
      </c>
    </row>
    <row r="183" spans="5:92" ht="9.9" customHeight="1">
      <c r="E183" s="8" t="s">
        <v>290</v>
      </c>
      <c r="P183" s="7" t="s">
        <v>3021</v>
      </c>
    </row>
    <row r="184" spans="5:92" ht="9.9" customHeight="1">
      <c r="AC184" s="7" t="s">
        <v>3020</v>
      </c>
      <c r="AH184" s="7" t="s">
        <v>352</v>
      </c>
      <c r="AR184" s="7" t="s">
        <v>3019</v>
      </c>
      <c r="BD184" s="7" t="s">
        <v>1540</v>
      </c>
      <c r="BP184" s="7" t="s">
        <v>3018</v>
      </c>
      <c r="CB184" s="7" t="s">
        <v>3017</v>
      </c>
      <c r="CN184" s="7" t="s">
        <v>214</v>
      </c>
    </row>
    <row r="185" spans="5:92" ht="9.9" customHeight="1">
      <c r="E185" s="8" t="s">
        <v>476</v>
      </c>
      <c r="P185" s="7" t="s">
        <v>3016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1881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201</v>
      </c>
      <c r="DC224" s="2"/>
      <c r="DD224" s="2"/>
      <c r="DE224" s="2"/>
      <c r="DF224" s="2"/>
      <c r="DG224" s="2"/>
      <c r="DH224" s="2"/>
      <c r="DI224" s="20" t="s">
        <v>200</v>
      </c>
    </row>
    <row r="225" spans="1:113" ht="5.0999999999999996" customHeight="1"/>
    <row r="226" spans="1:113" ht="15.9" customHeight="1">
      <c r="BD226" s="19" t="s">
        <v>288</v>
      </c>
      <c r="DI226" s="18" t="s">
        <v>198</v>
      </c>
    </row>
    <row r="227" spans="1:113" ht="14.1" customHeight="1">
      <c r="BD227" s="6" t="s">
        <v>197</v>
      </c>
      <c r="DI227" s="7" t="s">
        <v>196</v>
      </c>
    </row>
    <row r="228" spans="1:113" ht="12" customHeight="1"/>
    <row r="229" spans="1:113" ht="9.9" customHeight="1">
      <c r="A229" s="17" t="s">
        <v>282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1451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2913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2959</v>
      </c>
      <c r="CS229" s="2" t="s">
        <v>261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6" t="s">
        <v>278</v>
      </c>
      <c r="T230" s="25" t="s">
        <v>150</v>
      </c>
      <c r="BD230" s="1" t="s">
        <v>277</v>
      </c>
      <c r="BW230" s="25" t="s">
        <v>2958</v>
      </c>
      <c r="CR230" s="8" t="s">
        <v>111</v>
      </c>
      <c r="CS230" s="1" t="s">
        <v>276</v>
      </c>
      <c r="DI230" s="24"/>
    </row>
    <row r="231" spans="1:113" ht="9.9" customHeight="1">
      <c r="A231" s="26" t="s">
        <v>275</v>
      </c>
      <c r="T231" s="25" t="s">
        <v>146</v>
      </c>
      <c r="BD231" s="1" t="s">
        <v>274</v>
      </c>
      <c r="BW231" s="25" t="s">
        <v>2957</v>
      </c>
      <c r="DI231" s="24"/>
    </row>
    <row r="232" spans="1:113" ht="9.9" customHeight="1">
      <c r="A232" s="26" t="s">
        <v>272</v>
      </c>
      <c r="T232" s="25" t="s">
        <v>143</v>
      </c>
      <c r="BD232" s="1" t="s">
        <v>271</v>
      </c>
      <c r="BW232" s="25" t="s">
        <v>177</v>
      </c>
      <c r="DI232" s="24"/>
    </row>
    <row r="233" spans="1:113" ht="9.9" customHeight="1">
      <c r="A233" s="13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1879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1"/>
      <c r="CQ233" s="12"/>
      <c r="CR233" s="22" t="s">
        <v>1932</v>
      </c>
      <c r="CS233" s="12" t="s">
        <v>261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0"/>
    </row>
    <row r="234" spans="1:113" ht="5.0999999999999996" customHeight="1"/>
    <row r="235" spans="1:113" ht="12" customHeight="1">
      <c r="A235" s="60" t="s">
        <v>190</v>
      </c>
      <c r="B235" s="58"/>
      <c r="C235" s="58"/>
      <c r="D235" s="58"/>
      <c r="E235" s="58"/>
      <c r="F235" s="2"/>
      <c r="G235" s="2"/>
      <c r="H235" s="57" t="s">
        <v>267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"/>
      <c r="U235" s="2"/>
      <c r="V235" s="15"/>
      <c r="W235" s="57" t="s">
        <v>266</v>
      </c>
      <c r="X235" s="58"/>
      <c r="Y235" s="58"/>
      <c r="Z235" s="58"/>
      <c r="AA235" s="58"/>
      <c r="AB235" s="58"/>
      <c r="AC235" s="58"/>
      <c r="AD235" s="58"/>
      <c r="AE235" s="58"/>
      <c r="AF235" s="2"/>
      <c r="AG235" s="2"/>
      <c r="AH235" s="15"/>
      <c r="AI235" s="15"/>
      <c r="AJ235" s="2"/>
      <c r="AK235" s="57" t="s">
        <v>265</v>
      </c>
      <c r="AL235" s="58"/>
      <c r="AM235" s="58"/>
      <c r="AN235" s="58"/>
      <c r="AO235" s="58"/>
      <c r="AP235" s="58"/>
      <c r="AQ235" s="58"/>
      <c r="AR235" s="58"/>
      <c r="AS235" s="58"/>
      <c r="AT235" s="58"/>
      <c r="AU235" s="2"/>
      <c r="AV235" s="2"/>
      <c r="AW235" s="57" t="s">
        <v>264</v>
      </c>
      <c r="AX235" s="58"/>
      <c r="AY235" s="58"/>
      <c r="AZ235" s="58"/>
      <c r="BA235" s="58"/>
      <c r="BB235" s="58"/>
      <c r="BC235" s="58"/>
      <c r="BD235" s="58"/>
      <c r="BE235" s="58"/>
      <c r="BF235" s="58"/>
      <c r="BG235" s="2"/>
      <c r="BH235" s="2"/>
      <c r="BI235" s="57" t="s">
        <v>263</v>
      </c>
      <c r="BJ235" s="58"/>
      <c r="BK235" s="58"/>
      <c r="BL235" s="58"/>
      <c r="BM235" s="58"/>
      <c r="BN235" s="58"/>
      <c r="BO235" s="58"/>
      <c r="BP235" s="58"/>
      <c r="BQ235" s="58"/>
      <c r="BR235" s="58"/>
      <c r="BS235" s="2"/>
      <c r="BT235" s="2"/>
      <c r="BU235" s="57" t="s">
        <v>262</v>
      </c>
      <c r="BV235" s="58"/>
      <c r="BW235" s="58"/>
      <c r="BX235" s="58"/>
      <c r="BY235" s="58"/>
      <c r="BZ235" s="58"/>
      <c r="CA235" s="58"/>
      <c r="CB235" s="58"/>
      <c r="CC235" s="58"/>
      <c r="CD235" s="58"/>
      <c r="CE235" s="2"/>
      <c r="CF235" s="2"/>
      <c r="CG235" s="57" t="s">
        <v>261</v>
      </c>
      <c r="CH235" s="58"/>
      <c r="CI235" s="58"/>
      <c r="CJ235" s="58"/>
      <c r="CK235" s="58"/>
      <c r="CL235" s="58"/>
      <c r="CM235" s="58"/>
      <c r="CN235" s="58"/>
      <c r="CO235" s="58"/>
      <c r="CP235" s="58"/>
      <c r="CQ235" s="2"/>
      <c r="CR235" s="2"/>
      <c r="CS235" s="15"/>
      <c r="CT235" s="15"/>
      <c r="CU235" s="2"/>
      <c r="CV235" s="15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61"/>
      <c r="B236" s="59"/>
      <c r="C236" s="59"/>
      <c r="D236" s="59"/>
      <c r="E236" s="59"/>
      <c r="F236" s="12"/>
      <c r="G236" s="12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12"/>
      <c r="U236" s="12"/>
      <c r="V236" s="11"/>
      <c r="W236" s="59"/>
      <c r="X236" s="59"/>
      <c r="Y236" s="59"/>
      <c r="Z236" s="59"/>
      <c r="AA236" s="59"/>
      <c r="AB236" s="59"/>
      <c r="AC236" s="59"/>
      <c r="AD236" s="59"/>
      <c r="AE236" s="59"/>
      <c r="AF236" s="12"/>
      <c r="AG236" s="12"/>
      <c r="AH236" s="11"/>
      <c r="AI236" s="11"/>
      <c r="AJ236" s="12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12"/>
      <c r="AV236" s="12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12"/>
      <c r="BH236" s="12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12"/>
      <c r="BT236" s="12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12"/>
      <c r="CF236" s="12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12"/>
      <c r="CR236" s="12"/>
      <c r="CS236" s="11"/>
      <c r="CT236" s="11"/>
      <c r="CU236" s="12"/>
      <c r="CV236" s="11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1.5" customHeight="1"/>
    <row r="238" spans="1:113" ht="9.9" customHeight="1">
      <c r="AC238" s="7" t="s">
        <v>2936</v>
      </c>
      <c r="AH238" s="7" t="s">
        <v>772</v>
      </c>
      <c r="AR238" s="7" t="s">
        <v>2935</v>
      </c>
      <c r="BD238" s="7" t="s">
        <v>2934</v>
      </c>
      <c r="BP238" s="7" t="s">
        <v>2933</v>
      </c>
      <c r="CB238" s="7" t="s">
        <v>2932</v>
      </c>
      <c r="CN238" s="7" t="s">
        <v>448</v>
      </c>
    </row>
    <row r="239" spans="1:113" ht="9.9" customHeight="1">
      <c r="E239" s="8" t="s">
        <v>213</v>
      </c>
      <c r="P239" s="7" t="s">
        <v>2931</v>
      </c>
    </row>
    <row r="240" spans="1:113" ht="9.9" customHeight="1">
      <c r="AC240" s="7" t="s">
        <v>2930</v>
      </c>
      <c r="AH240" s="7" t="s">
        <v>352</v>
      </c>
      <c r="AR240" s="7" t="s">
        <v>2929</v>
      </c>
      <c r="BD240" s="7" t="s">
        <v>2928</v>
      </c>
      <c r="BP240" s="7" t="s">
        <v>2927</v>
      </c>
      <c r="CB240" s="7" t="s">
        <v>2926</v>
      </c>
      <c r="CN240" s="7" t="s">
        <v>781</v>
      </c>
    </row>
    <row r="241" spans="5:92" ht="9.9" customHeight="1">
      <c r="E241" s="8" t="s">
        <v>204</v>
      </c>
      <c r="P241" s="7" t="s">
        <v>2925</v>
      </c>
    </row>
    <row r="242" spans="5:92" ht="9.9" customHeight="1">
      <c r="AC242" s="7" t="s">
        <v>2924</v>
      </c>
      <c r="AH242" s="7" t="s">
        <v>238</v>
      </c>
      <c r="AR242" s="7" t="s">
        <v>2923</v>
      </c>
      <c r="BD242" s="7" t="s">
        <v>2922</v>
      </c>
      <c r="BP242" s="7" t="s">
        <v>2921</v>
      </c>
      <c r="CB242" s="7" t="s">
        <v>809</v>
      </c>
      <c r="CN242" s="7" t="s">
        <v>781</v>
      </c>
    </row>
    <row r="243" spans="5:92" ht="9.9" customHeight="1">
      <c r="E243" s="8" t="s">
        <v>306</v>
      </c>
      <c r="P243" s="7" t="s">
        <v>2920</v>
      </c>
    </row>
    <row r="244" spans="5:92" ht="9.9" customHeight="1">
      <c r="AC244" s="7" t="s">
        <v>2919</v>
      </c>
      <c r="AH244" s="7" t="s">
        <v>513</v>
      </c>
      <c r="AR244" s="7" t="s">
        <v>2918</v>
      </c>
      <c r="BD244" s="7" t="s">
        <v>2917</v>
      </c>
      <c r="BP244" s="7" t="s">
        <v>2916</v>
      </c>
      <c r="CB244" s="7" t="s">
        <v>2915</v>
      </c>
      <c r="CN244" s="7" t="s">
        <v>781</v>
      </c>
    </row>
    <row r="245" spans="5:92" ht="9.9" customHeight="1">
      <c r="E245" s="8" t="s">
        <v>298</v>
      </c>
      <c r="P245" s="7" t="s">
        <v>2914</v>
      </c>
    </row>
    <row r="246" spans="5:92" ht="9.9" customHeight="1">
      <c r="AC246" s="7" t="s">
        <v>2913</v>
      </c>
      <c r="AH246" s="7" t="s">
        <v>219</v>
      </c>
      <c r="AR246" s="7" t="s">
        <v>2912</v>
      </c>
      <c r="BD246" s="7" t="s">
        <v>2911</v>
      </c>
      <c r="BP246" s="7" t="s">
        <v>2910</v>
      </c>
      <c r="CB246" s="7" t="s">
        <v>760</v>
      </c>
      <c r="CN246" s="7" t="s">
        <v>781</v>
      </c>
    </row>
    <row r="247" spans="5:92" ht="9.9" customHeight="1">
      <c r="E247" s="8" t="s">
        <v>290</v>
      </c>
      <c r="P247" s="7" t="s">
        <v>2909</v>
      </c>
    </row>
    <row r="248" spans="5:92" ht="9.9" customHeight="1">
      <c r="AC248" s="7" t="s">
        <v>2908</v>
      </c>
      <c r="AH248" s="7" t="s">
        <v>246</v>
      </c>
      <c r="AR248" s="7" t="s">
        <v>2907</v>
      </c>
      <c r="BD248" s="7" t="s">
        <v>2906</v>
      </c>
      <c r="BP248" s="7" t="s">
        <v>2905</v>
      </c>
      <c r="CB248" s="7" t="s">
        <v>2904</v>
      </c>
      <c r="CN248" s="7" t="s">
        <v>223</v>
      </c>
    </row>
    <row r="249" spans="5:92" ht="9.9" customHeight="1">
      <c r="E249" s="8" t="s">
        <v>476</v>
      </c>
      <c r="P249" s="7" t="s">
        <v>2903</v>
      </c>
    </row>
    <row r="250" spans="5:92" ht="9.9" customHeight="1">
      <c r="AC250" s="7" t="s">
        <v>2902</v>
      </c>
      <c r="AH250" s="7" t="s">
        <v>295</v>
      </c>
      <c r="AR250" s="7" t="s">
        <v>2391</v>
      </c>
      <c r="BD250" s="7" t="s">
        <v>2901</v>
      </c>
      <c r="BP250" s="7" t="s">
        <v>2900</v>
      </c>
      <c r="CB250" s="7" t="s">
        <v>2522</v>
      </c>
      <c r="CN250" s="7" t="s">
        <v>448</v>
      </c>
    </row>
    <row r="251" spans="5:92" ht="9.9" customHeight="1">
      <c r="E251" s="8" t="s">
        <v>727</v>
      </c>
      <c r="P251" s="7" t="s">
        <v>2899</v>
      </c>
    </row>
    <row r="257" s="1" customFormat="1" ht="9.9" customHeight="1"/>
    <row r="258" s="1" customFormat="1" ht="9.9" customHeight="1"/>
    <row r="259" s="1" customFormat="1" ht="9.9" customHeight="1"/>
    <row r="260" s="1" customFormat="1" ht="9.9" customHeight="1"/>
    <row r="261" s="1" customFormat="1" ht="9.9" customHeight="1"/>
    <row r="262" s="1" customFormat="1" ht="9.9" customHeight="1"/>
    <row r="263" s="1" customFormat="1" ht="9.9" customHeight="1"/>
    <row r="264" s="1" customFormat="1" ht="9.9" customHeight="1"/>
    <row r="265" s="1" customFormat="1" ht="9.9" customHeight="1"/>
    <row r="266" s="1" customFormat="1" ht="9.9" customHeight="1"/>
    <row r="267" s="1" customFormat="1" ht="9.9" customHeight="1"/>
    <row r="268" s="1" customFormat="1" ht="9.9" customHeight="1"/>
    <row r="269" s="1" customFormat="1" ht="9.9" customHeight="1"/>
    <row r="270" s="1" customFormat="1" ht="9.9" customHeight="1"/>
    <row r="271" s="1" customFormat="1" ht="9.9" customHeight="1"/>
    <row r="272" s="1" customFormat="1" ht="9.9" customHeight="1"/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1881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201</v>
      </c>
      <c r="DC298" s="2"/>
      <c r="DD298" s="2"/>
      <c r="DE298" s="2"/>
      <c r="DF298" s="2"/>
      <c r="DG298" s="2"/>
      <c r="DH298" s="2"/>
      <c r="DI298" s="20" t="s">
        <v>200</v>
      </c>
    </row>
    <row r="299" spans="1:113" ht="5.0999999999999996" customHeight="1"/>
    <row r="300" spans="1:113" ht="15.9" customHeight="1">
      <c r="BD300" s="19" t="s">
        <v>288</v>
      </c>
      <c r="DI300" s="18" t="s">
        <v>198</v>
      </c>
    </row>
    <row r="301" spans="1:113" ht="14.1" customHeight="1">
      <c r="BD301" s="6" t="s">
        <v>197</v>
      </c>
      <c r="DI301" s="7" t="s">
        <v>196</v>
      </c>
    </row>
    <row r="302" spans="1:113" ht="12" customHeight="1"/>
    <row r="303" spans="1:113" ht="9.9" customHeight="1">
      <c r="A303" s="17" t="s">
        <v>282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1315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1859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2841</v>
      </c>
      <c r="CS303" s="2" t="s">
        <v>261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6" t="s">
        <v>278</v>
      </c>
      <c r="T304" s="25" t="s">
        <v>121</v>
      </c>
      <c r="BD304" s="1" t="s">
        <v>277</v>
      </c>
      <c r="BW304" s="25" t="s">
        <v>2796</v>
      </c>
      <c r="CR304" s="8" t="s">
        <v>123</v>
      </c>
      <c r="CS304" s="1" t="s">
        <v>276</v>
      </c>
      <c r="DI304" s="24"/>
    </row>
    <row r="305" spans="1:113" ht="9.9" customHeight="1">
      <c r="A305" s="26" t="s">
        <v>275</v>
      </c>
      <c r="T305" s="25" t="s">
        <v>112</v>
      </c>
      <c r="BD305" s="1" t="s">
        <v>274</v>
      </c>
      <c r="BW305" s="25" t="s">
        <v>2840</v>
      </c>
      <c r="DI305" s="24"/>
    </row>
    <row r="306" spans="1:113" ht="9.9" customHeight="1">
      <c r="A306" s="26" t="s">
        <v>272</v>
      </c>
      <c r="T306" s="25" t="s">
        <v>31</v>
      </c>
      <c r="BD306" s="1" t="s">
        <v>271</v>
      </c>
      <c r="BW306" s="25" t="s">
        <v>1830</v>
      </c>
      <c r="DI306" s="24"/>
    </row>
    <row r="307" spans="1:113" ht="9.9" customHeight="1">
      <c r="A307" s="13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1879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1"/>
      <c r="CQ307" s="12"/>
      <c r="CR307" s="22" t="s">
        <v>1932</v>
      </c>
      <c r="CS307" s="12" t="s">
        <v>261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0"/>
    </row>
    <row r="308" spans="1:113" ht="5.0999999999999996" customHeight="1"/>
    <row r="309" spans="1:113" ht="12" customHeight="1">
      <c r="A309" s="60" t="s">
        <v>190</v>
      </c>
      <c r="B309" s="58"/>
      <c r="C309" s="58"/>
      <c r="D309" s="58"/>
      <c r="E309" s="58"/>
      <c r="F309" s="2"/>
      <c r="G309" s="2"/>
      <c r="H309" s="57" t="s">
        <v>267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"/>
      <c r="U309" s="2"/>
      <c r="V309" s="15"/>
      <c r="W309" s="57" t="s">
        <v>266</v>
      </c>
      <c r="X309" s="58"/>
      <c r="Y309" s="58"/>
      <c r="Z309" s="58"/>
      <c r="AA309" s="58"/>
      <c r="AB309" s="58"/>
      <c r="AC309" s="58"/>
      <c r="AD309" s="58"/>
      <c r="AE309" s="58"/>
      <c r="AF309" s="2"/>
      <c r="AG309" s="2"/>
      <c r="AH309" s="15"/>
      <c r="AI309" s="15"/>
      <c r="AJ309" s="2"/>
      <c r="AK309" s="57" t="s">
        <v>265</v>
      </c>
      <c r="AL309" s="58"/>
      <c r="AM309" s="58"/>
      <c r="AN309" s="58"/>
      <c r="AO309" s="58"/>
      <c r="AP309" s="58"/>
      <c r="AQ309" s="58"/>
      <c r="AR309" s="58"/>
      <c r="AS309" s="58"/>
      <c r="AT309" s="58"/>
      <c r="AU309" s="2"/>
      <c r="AV309" s="2"/>
      <c r="AW309" s="57" t="s">
        <v>264</v>
      </c>
      <c r="AX309" s="58"/>
      <c r="AY309" s="58"/>
      <c r="AZ309" s="58"/>
      <c r="BA309" s="58"/>
      <c r="BB309" s="58"/>
      <c r="BC309" s="58"/>
      <c r="BD309" s="58"/>
      <c r="BE309" s="58"/>
      <c r="BF309" s="58"/>
      <c r="BG309" s="2"/>
      <c r="BH309" s="2"/>
      <c r="BI309" s="57" t="s">
        <v>263</v>
      </c>
      <c r="BJ309" s="58"/>
      <c r="BK309" s="58"/>
      <c r="BL309" s="58"/>
      <c r="BM309" s="58"/>
      <c r="BN309" s="58"/>
      <c r="BO309" s="58"/>
      <c r="BP309" s="58"/>
      <c r="BQ309" s="58"/>
      <c r="BR309" s="58"/>
      <c r="BS309" s="2"/>
      <c r="BT309" s="2"/>
      <c r="BU309" s="57" t="s">
        <v>262</v>
      </c>
      <c r="BV309" s="58"/>
      <c r="BW309" s="58"/>
      <c r="BX309" s="58"/>
      <c r="BY309" s="58"/>
      <c r="BZ309" s="58"/>
      <c r="CA309" s="58"/>
      <c r="CB309" s="58"/>
      <c r="CC309" s="58"/>
      <c r="CD309" s="58"/>
      <c r="CE309" s="2"/>
      <c r="CF309" s="2"/>
      <c r="CG309" s="57" t="s">
        <v>261</v>
      </c>
      <c r="CH309" s="58"/>
      <c r="CI309" s="58"/>
      <c r="CJ309" s="58"/>
      <c r="CK309" s="58"/>
      <c r="CL309" s="58"/>
      <c r="CM309" s="58"/>
      <c r="CN309" s="58"/>
      <c r="CO309" s="58"/>
      <c r="CP309" s="58"/>
      <c r="CQ309" s="2"/>
      <c r="CR309" s="2"/>
      <c r="CS309" s="15"/>
      <c r="CT309" s="15"/>
      <c r="CU309" s="2"/>
      <c r="CV309" s="15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61"/>
      <c r="B310" s="59"/>
      <c r="C310" s="59"/>
      <c r="D310" s="59"/>
      <c r="E310" s="59"/>
      <c r="F310" s="12"/>
      <c r="G310" s="12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12"/>
      <c r="U310" s="12"/>
      <c r="V310" s="11"/>
      <c r="W310" s="59"/>
      <c r="X310" s="59"/>
      <c r="Y310" s="59"/>
      <c r="Z310" s="59"/>
      <c r="AA310" s="59"/>
      <c r="AB310" s="59"/>
      <c r="AC310" s="59"/>
      <c r="AD310" s="59"/>
      <c r="AE310" s="59"/>
      <c r="AF310" s="12"/>
      <c r="AG310" s="12"/>
      <c r="AH310" s="11"/>
      <c r="AI310" s="11"/>
      <c r="AJ310" s="12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12"/>
      <c r="AV310" s="12"/>
      <c r="AW310" s="59"/>
      <c r="AX310" s="59"/>
      <c r="AY310" s="59"/>
      <c r="AZ310" s="59"/>
      <c r="BA310" s="59"/>
      <c r="BB310" s="59"/>
      <c r="BC310" s="59"/>
      <c r="BD310" s="59"/>
      <c r="BE310" s="59"/>
      <c r="BF310" s="59"/>
      <c r="BG310" s="12"/>
      <c r="BH310" s="12"/>
      <c r="BI310" s="59"/>
      <c r="BJ310" s="59"/>
      <c r="BK310" s="59"/>
      <c r="BL310" s="59"/>
      <c r="BM310" s="59"/>
      <c r="BN310" s="59"/>
      <c r="BO310" s="59"/>
      <c r="BP310" s="59"/>
      <c r="BQ310" s="59"/>
      <c r="BR310" s="59"/>
      <c r="BS310" s="12"/>
      <c r="BT310" s="12"/>
      <c r="BU310" s="59"/>
      <c r="BV310" s="59"/>
      <c r="BW310" s="59"/>
      <c r="BX310" s="59"/>
      <c r="BY310" s="59"/>
      <c r="BZ310" s="59"/>
      <c r="CA310" s="59"/>
      <c r="CB310" s="59"/>
      <c r="CC310" s="59"/>
      <c r="CD310" s="59"/>
      <c r="CE310" s="12"/>
      <c r="CF310" s="12"/>
      <c r="CG310" s="59"/>
      <c r="CH310" s="59"/>
      <c r="CI310" s="59"/>
      <c r="CJ310" s="59"/>
      <c r="CK310" s="59"/>
      <c r="CL310" s="59"/>
      <c r="CM310" s="59"/>
      <c r="CN310" s="59"/>
      <c r="CO310" s="59"/>
      <c r="CP310" s="59"/>
      <c r="CQ310" s="12"/>
      <c r="CR310" s="12"/>
      <c r="CS310" s="11"/>
      <c r="CT310" s="11"/>
      <c r="CU310" s="12"/>
      <c r="CV310" s="11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0"/>
    </row>
    <row r="311" spans="1:113" ht="1.5" customHeight="1"/>
    <row r="312" spans="1:113" ht="9.9" customHeight="1">
      <c r="BD312" s="7" t="s">
        <v>2839</v>
      </c>
      <c r="BP312" s="7" t="s">
        <v>2838</v>
      </c>
      <c r="CB312" s="7" t="s">
        <v>2837</v>
      </c>
      <c r="CN312" s="7" t="s">
        <v>223</v>
      </c>
    </row>
    <row r="313" spans="1:113" ht="9.9" customHeight="1">
      <c r="E313" s="8" t="s">
        <v>257</v>
      </c>
      <c r="P313" s="7" t="s">
        <v>2836</v>
      </c>
    </row>
    <row r="314" spans="1:113" ht="9.9" customHeight="1">
      <c r="AC314" s="7" t="s">
        <v>2835</v>
      </c>
      <c r="AH314" s="7" t="s">
        <v>254</v>
      </c>
      <c r="AR314" s="7" t="s">
        <v>2834</v>
      </c>
      <c r="BD314" s="7" t="s">
        <v>2131</v>
      </c>
      <c r="BP314" s="7" t="s">
        <v>2833</v>
      </c>
      <c r="CB314" s="7" t="s">
        <v>1952</v>
      </c>
      <c r="CN314" s="7" t="s">
        <v>223</v>
      </c>
    </row>
    <row r="315" spans="1:113" ht="9.9" customHeight="1">
      <c r="E315" s="8" t="s">
        <v>249</v>
      </c>
      <c r="P315" s="7" t="s">
        <v>2832</v>
      </c>
    </row>
    <row r="316" spans="1:113" ht="9.9" customHeight="1">
      <c r="AC316" s="8" t="s">
        <v>2831</v>
      </c>
      <c r="AH316" s="7" t="s">
        <v>210</v>
      </c>
      <c r="AR316" s="7" t="s">
        <v>2830</v>
      </c>
      <c r="BD316" s="7" t="s">
        <v>1986</v>
      </c>
      <c r="BP316" s="7" t="s">
        <v>2829</v>
      </c>
      <c r="CB316" s="7" t="s">
        <v>2828</v>
      </c>
      <c r="CN316" s="7" t="s">
        <v>922</v>
      </c>
    </row>
    <row r="317" spans="1:113" ht="9.9" customHeight="1">
      <c r="E317" s="8" t="s">
        <v>241</v>
      </c>
      <c r="P317" s="7" t="s">
        <v>2827</v>
      </c>
    </row>
    <row r="318" spans="1:113" ht="9.9" customHeight="1">
      <c r="AC318" s="7" t="s">
        <v>2116</v>
      </c>
      <c r="AH318" s="7" t="s">
        <v>228</v>
      </c>
      <c r="AR318" s="7" t="s">
        <v>2826</v>
      </c>
      <c r="BD318" s="7" t="s">
        <v>2825</v>
      </c>
      <c r="BP318" s="7" t="s">
        <v>2824</v>
      </c>
      <c r="CB318" s="7" t="s">
        <v>994</v>
      </c>
      <c r="CN318" s="7" t="s">
        <v>214</v>
      </c>
    </row>
    <row r="319" spans="1:113" ht="9.9" customHeight="1">
      <c r="E319" s="8" t="s">
        <v>232</v>
      </c>
      <c r="P319" s="7" t="s">
        <v>2823</v>
      </c>
    </row>
    <row r="320" spans="1:113" ht="9.9" customHeight="1">
      <c r="AC320" s="7" t="s">
        <v>2822</v>
      </c>
      <c r="AH320" s="7" t="s">
        <v>246</v>
      </c>
      <c r="AR320" s="7" t="s">
        <v>2821</v>
      </c>
      <c r="BD320" s="7" t="s">
        <v>2820</v>
      </c>
      <c r="BP320" s="7" t="s">
        <v>2819</v>
      </c>
      <c r="CB320" s="7" t="s">
        <v>2818</v>
      </c>
      <c r="CN320" s="7" t="s">
        <v>214</v>
      </c>
    </row>
    <row r="321" spans="5:92" ht="9.9" customHeight="1">
      <c r="E321" s="8" t="s">
        <v>222</v>
      </c>
      <c r="P321" s="7" t="s">
        <v>2817</v>
      </c>
    </row>
    <row r="322" spans="5:92" ht="9.9" customHeight="1">
      <c r="AC322" s="7" t="s">
        <v>2816</v>
      </c>
      <c r="AH322" s="7" t="s">
        <v>352</v>
      </c>
      <c r="AR322" s="7" t="s">
        <v>1078</v>
      </c>
      <c r="BD322" s="7" t="s">
        <v>2815</v>
      </c>
      <c r="BP322" s="7" t="s">
        <v>2814</v>
      </c>
      <c r="CB322" s="7" t="s">
        <v>2813</v>
      </c>
      <c r="CN322" s="7" t="s">
        <v>448</v>
      </c>
    </row>
    <row r="323" spans="5:92" ht="9.9" customHeight="1">
      <c r="E323" s="8" t="s">
        <v>213</v>
      </c>
      <c r="P323" s="7" t="s">
        <v>2812</v>
      </c>
    </row>
    <row r="324" spans="5:92" ht="9.9" customHeight="1">
      <c r="AC324" s="7" t="s">
        <v>2811</v>
      </c>
      <c r="AH324" s="7" t="s">
        <v>219</v>
      </c>
      <c r="AR324" s="7" t="s">
        <v>2568</v>
      </c>
      <c r="BD324" s="7" t="s">
        <v>2810</v>
      </c>
      <c r="BP324" s="7" t="s">
        <v>2809</v>
      </c>
      <c r="CB324" s="7" t="s">
        <v>1816</v>
      </c>
      <c r="CN324" s="7" t="s">
        <v>223</v>
      </c>
    </row>
    <row r="325" spans="5:92" ht="9.9" customHeight="1">
      <c r="E325" s="8" t="s">
        <v>204</v>
      </c>
      <c r="P325" s="7" t="s">
        <v>2808</v>
      </c>
    </row>
    <row r="326" spans="5:92" ht="9.9" customHeight="1">
      <c r="AC326" s="7" t="s">
        <v>2807</v>
      </c>
      <c r="AH326" s="7" t="s">
        <v>295</v>
      </c>
      <c r="AR326" s="7" t="s">
        <v>2806</v>
      </c>
      <c r="BD326" s="7" t="s">
        <v>2805</v>
      </c>
      <c r="BP326" s="7" t="s">
        <v>2804</v>
      </c>
      <c r="CB326" s="7" t="s">
        <v>2526</v>
      </c>
      <c r="CN326" s="7" t="s">
        <v>781</v>
      </c>
    </row>
    <row r="327" spans="5:92" ht="9.9" customHeight="1">
      <c r="E327" s="8" t="s">
        <v>306</v>
      </c>
      <c r="P327" s="7" t="s">
        <v>2803</v>
      </c>
    </row>
    <row r="328" spans="5:92" ht="9.9" customHeight="1">
      <c r="AC328" s="7" t="s">
        <v>2802</v>
      </c>
      <c r="AH328" s="7" t="s">
        <v>238</v>
      </c>
      <c r="AR328" s="7" t="s">
        <v>2801</v>
      </c>
      <c r="BD328" s="7" t="s">
        <v>2800</v>
      </c>
      <c r="BP328" s="7" t="s">
        <v>2799</v>
      </c>
      <c r="CB328" s="7" t="s">
        <v>2798</v>
      </c>
      <c r="CN328" s="7" t="s">
        <v>2797</v>
      </c>
    </row>
    <row r="329" spans="5:92" ht="9.9" customHeight="1">
      <c r="E329" s="8" t="s">
        <v>298</v>
      </c>
      <c r="P329" s="7" t="s">
        <v>2796</v>
      </c>
      <c r="S329" s="5" t="s">
        <v>230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1881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201</v>
      </c>
      <c r="DC372" s="2"/>
      <c r="DD372" s="2"/>
      <c r="DE372" s="2"/>
      <c r="DF372" s="2"/>
      <c r="DG372" s="2"/>
      <c r="DH372" s="2"/>
      <c r="DI372" s="20" t="s">
        <v>200</v>
      </c>
    </row>
    <row r="373" spans="1:113" ht="5.0999999999999996" customHeight="1"/>
    <row r="374" spans="1:113" ht="15.9" customHeight="1">
      <c r="BD374" s="19" t="s">
        <v>288</v>
      </c>
      <c r="DI374" s="18" t="s">
        <v>198</v>
      </c>
    </row>
    <row r="375" spans="1:113" ht="14.1" customHeight="1">
      <c r="BD375" s="6" t="s">
        <v>197</v>
      </c>
      <c r="DI375" s="7" t="s">
        <v>196</v>
      </c>
    </row>
    <row r="376" spans="1:113" ht="12" customHeight="1"/>
    <row r="377" spans="1:113" ht="9.9" customHeight="1">
      <c r="A377" s="17" t="s">
        <v>282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1287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2741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2793</v>
      </c>
      <c r="CS377" s="2" t="s">
        <v>261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6" t="s">
        <v>278</v>
      </c>
      <c r="T378" s="25" t="s">
        <v>136</v>
      </c>
      <c r="BD378" s="1" t="s">
        <v>277</v>
      </c>
      <c r="BW378" s="25" t="s">
        <v>2792</v>
      </c>
      <c r="CR378" s="8" t="s">
        <v>152</v>
      </c>
      <c r="CS378" s="1" t="s">
        <v>276</v>
      </c>
      <c r="DI378" s="24"/>
    </row>
    <row r="379" spans="1:113" ht="9.9" customHeight="1">
      <c r="A379" s="26" t="s">
        <v>275</v>
      </c>
      <c r="T379" s="25" t="s">
        <v>132</v>
      </c>
      <c r="BD379" s="1" t="s">
        <v>274</v>
      </c>
      <c r="BW379" s="25" t="s">
        <v>2791</v>
      </c>
      <c r="DI379" s="24"/>
    </row>
    <row r="380" spans="1:113" ht="9.9" customHeight="1">
      <c r="A380" s="26" t="s">
        <v>272</v>
      </c>
      <c r="T380" s="25" t="s">
        <v>31</v>
      </c>
      <c r="BD380" s="1" t="s">
        <v>271</v>
      </c>
      <c r="BW380" s="25" t="s">
        <v>2790</v>
      </c>
      <c r="DI380" s="24"/>
    </row>
    <row r="381" spans="1:113" ht="9.9" customHeight="1">
      <c r="A381" s="13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1879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1"/>
      <c r="CQ381" s="12"/>
      <c r="CR381" s="22" t="s">
        <v>1932</v>
      </c>
      <c r="CS381" s="12" t="s">
        <v>261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0"/>
    </row>
    <row r="382" spans="1:113" ht="5.0999999999999996" customHeight="1"/>
    <row r="383" spans="1:113" ht="12" customHeight="1">
      <c r="A383" s="60" t="s">
        <v>190</v>
      </c>
      <c r="B383" s="58"/>
      <c r="C383" s="58"/>
      <c r="D383" s="58"/>
      <c r="E383" s="58"/>
      <c r="F383" s="2"/>
      <c r="G383" s="2"/>
      <c r="H383" s="57" t="s">
        <v>267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"/>
      <c r="U383" s="2"/>
      <c r="V383" s="15"/>
      <c r="W383" s="57" t="s">
        <v>266</v>
      </c>
      <c r="X383" s="58"/>
      <c r="Y383" s="58"/>
      <c r="Z383" s="58"/>
      <c r="AA383" s="58"/>
      <c r="AB383" s="58"/>
      <c r="AC383" s="58"/>
      <c r="AD383" s="58"/>
      <c r="AE383" s="58"/>
      <c r="AF383" s="2"/>
      <c r="AG383" s="2"/>
      <c r="AH383" s="15"/>
      <c r="AI383" s="15"/>
      <c r="AJ383" s="2"/>
      <c r="AK383" s="57" t="s">
        <v>265</v>
      </c>
      <c r="AL383" s="58"/>
      <c r="AM383" s="58"/>
      <c r="AN383" s="58"/>
      <c r="AO383" s="58"/>
      <c r="AP383" s="58"/>
      <c r="AQ383" s="58"/>
      <c r="AR383" s="58"/>
      <c r="AS383" s="58"/>
      <c r="AT383" s="58"/>
      <c r="AU383" s="2"/>
      <c r="AV383" s="2"/>
      <c r="AW383" s="57" t="s">
        <v>264</v>
      </c>
      <c r="AX383" s="58"/>
      <c r="AY383" s="58"/>
      <c r="AZ383" s="58"/>
      <c r="BA383" s="58"/>
      <c r="BB383" s="58"/>
      <c r="BC383" s="58"/>
      <c r="BD383" s="58"/>
      <c r="BE383" s="58"/>
      <c r="BF383" s="58"/>
      <c r="BG383" s="2"/>
      <c r="BH383" s="2"/>
      <c r="BI383" s="57" t="s">
        <v>263</v>
      </c>
      <c r="BJ383" s="58"/>
      <c r="BK383" s="58"/>
      <c r="BL383" s="58"/>
      <c r="BM383" s="58"/>
      <c r="BN383" s="58"/>
      <c r="BO383" s="58"/>
      <c r="BP383" s="58"/>
      <c r="BQ383" s="58"/>
      <c r="BR383" s="58"/>
      <c r="BS383" s="2"/>
      <c r="BT383" s="2"/>
      <c r="BU383" s="57" t="s">
        <v>262</v>
      </c>
      <c r="BV383" s="58"/>
      <c r="BW383" s="58"/>
      <c r="BX383" s="58"/>
      <c r="BY383" s="58"/>
      <c r="BZ383" s="58"/>
      <c r="CA383" s="58"/>
      <c r="CB383" s="58"/>
      <c r="CC383" s="58"/>
      <c r="CD383" s="58"/>
      <c r="CE383" s="2"/>
      <c r="CF383" s="2"/>
      <c r="CG383" s="57" t="s">
        <v>261</v>
      </c>
      <c r="CH383" s="58"/>
      <c r="CI383" s="58"/>
      <c r="CJ383" s="58"/>
      <c r="CK383" s="58"/>
      <c r="CL383" s="58"/>
      <c r="CM383" s="58"/>
      <c r="CN383" s="58"/>
      <c r="CO383" s="58"/>
      <c r="CP383" s="58"/>
      <c r="CQ383" s="2"/>
      <c r="CR383" s="2"/>
      <c r="CS383" s="15"/>
      <c r="CT383" s="15"/>
      <c r="CU383" s="2"/>
      <c r="CV383" s="15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61"/>
      <c r="B384" s="59"/>
      <c r="C384" s="59"/>
      <c r="D384" s="59"/>
      <c r="E384" s="59"/>
      <c r="F384" s="12"/>
      <c r="G384" s="12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12"/>
      <c r="U384" s="12"/>
      <c r="V384" s="11"/>
      <c r="W384" s="59"/>
      <c r="X384" s="59"/>
      <c r="Y384" s="59"/>
      <c r="Z384" s="59"/>
      <c r="AA384" s="59"/>
      <c r="AB384" s="59"/>
      <c r="AC384" s="59"/>
      <c r="AD384" s="59"/>
      <c r="AE384" s="59"/>
      <c r="AF384" s="12"/>
      <c r="AG384" s="12"/>
      <c r="AH384" s="11"/>
      <c r="AI384" s="11"/>
      <c r="AJ384" s="12"/>
      <c r="AK384" s="59"/>
      <c r="AL384" s="59"/>
      <c r="AM384" s="59"/>
      <c r="AN384" s="59"/>
      <c r="AO384" s="59"/>
      <c r="AP384" s="59"/>
      <c r="AQ384" s="59"/>
      <c r="AR384" s="59"/>
      <c r="AS384" s="59"/>
      <c r="AT384" s="59"/>
      <c r="AU384" s="12"/>
      <c r="AV384" s="12"/>
      <c r="AW384" s="59"/>
      <c r="AX384" s="59"/>
      <c r="AY384" s="59"/>
      <c r="AZ384" s="59"/>
      <c r="BA384" s="59"/>
      <c r="BB384" s="59"/>
      <c r="BC384" s="59"/>
      <c r="BD384" s="59"/>
      <c r="BE384" s="59"/>
      <c r="BF384" s="59"/>
      <c r="BG384" s="12"/>
      <c r="BH384" s="12"/>
      <c r="BI384" s="59"/>
      <c r="BJ384" s="59"/>
      <c r="BK384" s="59"/>
      <c r="BL384" s="59"/>
      <c r="BM384" s="59"/>
      <c r="BN384" s="59"/>
      <c r="BO384" s="59"/>
      <c r="BP384" s="59"/>
      <c r="BQ384" s="59"/>
      <c r="BR384" s="59"/>
      <c r="BS384" s="12"/>
      <c r="BT384" s="12"/>
      <c r="BU384" s="59"/>
      <c r="BV384" s="59"/>
      <c r="BW384" s="59"/>
      <c r="BX384" s="59"/>
      <c r="BY384" s="59"/>
      <c r="BZ384" s="59"/>
      <c r="CA384" s="59"/>
      <c r="CB384" s="59"/>
      <c r="CC384" s="59"/>
      <c r="CD384" s="59"/>
      <c r="CE384" s="12"/>
      <c r="CF384" s="12"/>
      <c r="CG384" s="59"/>
      <c r="CH384" s="59"/>
      <c r="CI384" s="59"/>
      <c r="CJ384" s="59"/>
      <c r="CK384" s="59"/>
      <c r="CL384" s="59"/>
      <c r="CM384" s="59"/>
      <c r="CN384" s="59"/>
      <c r="CO384" s="59"/>
      <c r="CP384" s="59"/>
      <c r="CQ384" s="12"/>
      <c r="CR384" s="12"/>
      <c r="CS384" s="11"/>
      <c r="CT384" s="11"/>
      <c r="CU384" s="12"/>
      <c r="CV384" s="11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0"/>
    </row>
    <row r="385" spans="5:92" ht="1.5" customHeight="1"/>
    <row r="386" spans="5:92" ht="9.9" customHeight="1">
      <c r="AC386" s="7" t="s">
        <v>2758</v>
      </c>
      <c r="AH386" s="7" t="s">
        <v>772</v>
      </c>
      <c r="AR386" s="7" t="s">
        <v>1357</v>
      </c>
      <c r="BD386" s="7" t="s">
        <v>2757</v>
      </c>
      <c r="BP386" s="7" t="s">
        <v>2756</v>
      </c>
      <c r="CB386" s="7" t="s">
        <v>2755</v>
      </c>
      <c r="CN386" s="7" t="s">
        <v>2754</v>
      </c>
    </row>
    <row r="387" spans="5:92" ht="9.9" customHeight="1">
      <c r="E387" s="8" t="s">
        <v>204</v>
      </c>
      <c r="P387" s="7" t="s">
        <v>2753</v>
      </c>
    </row>
    <row r="388" spans="5:92" ht="9.9" customHeight="1">
      <c r="AC388" s="7" t="s">
        <v>2752</v>
      </c>
      <c r="AH388" s="7" t="s">
        <v>317</v>
      </c>
      <c r="AR388" s="7" t="s">
        <v>2751</v>
      </c>
      <c r="BD388" s="7" t="s">
        <v>2750</v>
      </c>
      <c r="BP388" s="7" t="s">
        <v>2749</v>
      </c>
      <c r="CB388" s="7" t="s">
        <v>2748</v>
      </c>
      <c r="CN388" s="7" t="s">
        <v>233</v>
      </c>
    </row>
    <row r="389" spans="5:92" ht="9.9" customHeight="1">
      <c r="E389" s="8" t="s">
        <v>306</v>
      </c>
      <c r="P389" s="7" t="s">
        <v>2747</v>
      </c>
    </row>
    <row r="390" spans="5:92" ht="9.9" customHeight="1">
      <c r="AC390" s="7" t="s">
        <v>2746</v>
      </c>
      <c r="AH390" s="7" t="s">
        <v>228</v>
      </c>
      <c r="AR390" s="7" t="s">
        <v>806</v>
      </c>
      <c r="BD390" s="7" t="s">
        <v>2745</v>
      </c>
      <c r="BP390" s="7" t="s">
        <v>2744</v>
      </c>
      <c r="CB390" s="7" t="s">
        <v>2743</v>
      </c>
      <c r="CN390" s="7" t="s">
        <v>341</v>
      </c>
    </row>
    <row r="391" spans="5:92" ht="9.9" customHeight="1">
      <c r="E391" s="8" t="s">
        <v>298</v>
      </c>
      <c r="P391" s="7" t="s">
        <v>2742</v>
      </c>
    </row>
    <row r="392" spans="5:92" ht="9.9" customHeight="1">
      <c r="AC392" s="7" t="s">
        <v>2741</v>
      </c>
      <c r="AH392" s="7" t="s">
        <v>219</v>
      </c>
      <c r="AR392" s="7" t="s">
        <v>2740</v>
      </c>
      <c r="BD392" s="7" t="s">
        <v>2739</v>
      </c>
      <c r="BP392" s="7" t="s">
        <v>2738</v>
      </c>
      <c r="CB392" s="7" t="s">
        <v>2737</v>
      </c>
      <c r="CN392" s="7" t="s">
        <v>448</v>
      </c>
    </row>
    <row r="393" spans="5:92" ht="9.9" customHeight="1">
      <c r="E393" s="8" t="s">
        <v>290</v>
      </c>
      <c r="P393" s="7" t="s">
        <v>2736</v>
      </c>
    </row>
    <row r="394" spans="5:92" ht="9.9" customHeight="1">
      <c r="AC394" s="7" t="s">
        <v>2735</v>
      </c>
      <c r="AH394" s="7" t="s">
        <v>352</v>
      </c>
      <c r="AR394" s="7" t="s">
        <v>2734</v>
      </c>
      <c r="BD394" s="7" t="s">
        <v>2733</v>
      </c>
      <c r="BP394" s="7" t="s">
        <v>2732</v>
      </c>
      <c r="CB394" s="7" t="s">
        <v>2731</v>
      </c>
      <c r="CN394" s="7" t="s">
        <v>489</v>
      </c>
    </row>
    <row r="395" spans="5:92" ht="9.9" customHeight="1">
      <c r="E395" s="8" t="s">
        <v>476</v>
      </c>
      <c r="P395" s="7" t="s">
        <v>2730</v>
      </c>
    </row>
    <row r="396" spans="5:92" ht="9.9" customHeight="1">
      <c r="AC396" s="7" t="s">
        <v>2729</v>
      </c>
      <c r="AH396" s="7" t="s">
        <v>513</v>
      </c>
      <c r="AR396" s="7" t="s">
        <v>2728</v>
      </c>
      <c r="BD396" s="7" t="s">
        <v>2727</v>
      </c>
      <c r="BP396" s="7" t="s">
        <v>2726</v>
      </c>
      <c r="CB396" s="7" t="s">
        <v>2725</v>
      </c>
      <c r="CN396" s="7" t="s">
        <v>2724</v>
      </c>
    </row>
    <row r="397" spans="5:92" ht="9.9" customHeight="1">
      <c r="E397" s="8" t="s">
        <v>727</v>
      </c>
      <c r="P397" s="7" t="s">
        <v>2723</v>
      </c>
      <c r="S397" s="5" t="s">
        <v>230</v>
      </c>
    </row>
    <row r="401" s="1" customFormat="1" ht="9.9" customHeight="1"/>
    <row r="402" s="1" customFormat="1" ht="9.9" customHeight="1"/>
    <row r="403" s="1" customFormat="1" ht="9.9" customHeight="1"/>
    <row r="404" s="1" customFormat="1" ht="9.9" customHeight="1"/>
    <row r="405" s="1" customFormat="1" ht="9.9" customHeight="1"/>
    <row r="406" s="1" customFormat="1" ht="9.9" customHeight="1"/>
    <row r="407" s="1" customFormat="1" ht="9.9" customHeight="1"/>
    <row r="408" s="1" customFormat="1" ht="9.9" customHeight="1"/>
    <row r="409" s="1" customFormat="1" ht="9.9" customHeight="1"/>
    <row r="410" s="1" customFormat="1" ht="9.9" customHeight="1"/>
    <row r="411" s="1" customFormat="1" ht="9.9" customHeight="1"/>
    <row r="412" s="1" customFormat="1" ht="9.9" customHeight="1"/>
    <row r="413" s="1" customFormat="1" ht="9.9" customHeight="1"/>
    <row r="414" s="1" customFormat="1" ht="9.9" customHeight="1"/>
    <row r="415" s="1" customFormat="1" ht="9.9" customHeight="1"/>
    <row r="416" s="1" customFormat="1" ht="9.9" customHeight="1"/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1881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201</v>
      </c>
      <c r="DC446" s="2"/>
      <c r="DD446" s="2"/>
      <c r="DE446" s="2"/>
      <c r="DF446" s="2"/>
      <c r="DG446" s="2"/>
      <c r="DH446" s="2"/>
      <c r="DI446" s="20" t="s">
        <v>200</v>
      </c>
    </row>
    <row r="447" spans="1:113" ht="5.0999999999999996" customHeight="1"/>
    <row r="448" spans="1:113" ht="15.9" customHeight="1">
      <c r="BD448" s="19" t="s">
        <v>288</v>
      </c>
      <c r="DI448" s="18" t="s">
        <v>198</v>
      </c>
    </row>
    <row r="449" spans="1:113" ht="14.1" customHeight="1">
      <c r="BD449" s="6" t="s">
        <v>197</v>
      </c>
      <c r="DI449" s="7" t="s">
        <v>196</v>
      </c>
    </row>
    <row r="450" spans="1:113" ht="12" customHeight="1"/>
    <row r="451" spans="1:113" ht="9.9" customHeight="1">
      <c r="A451" s="17" t="s">
        <v>282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1237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1836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2722</v>
      </c>
      <c r="CS451" s="2" t="s">
        <v>261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6" t="s">
        <v>278</v>
      </c>
      <c r="T452" s="25" t="s">
        <v>70</v>
      </c>
      <c r="BD452" s="1" t="s">
        <v>277</v>
      </c>
      <c r="BW452" s="25" t="s">
        <v>2675</v>
      </c>
      <c r="CR452" s="8" t="s">
        <v>123</v>
      </c>
      <c r="CS452" s="1" t="s">
        <v>276</v>
      </c>
      <c r="DI452" s="24"/>
    </row>
    <row r="453" spans="1:113" ht="9.9" customHeight="1">
      <c r="A453" s="26" t="s">
        <v>275</v>
      </c>
      <c r="T453" s="25" t="s">
        <v>66</v>
      </c>
      <c r="BD453" s="1" t="s">
        <v>274</v>
      </c>
      <c r="BW453" s="25" t="s">
        <v>2721</v>
      </c>
      <c r="DI453" s="24"/>
    </row>
    <row r="454" spans="1:113" ht="9.9" customHeight="1">
      <c r="A454" s="26" t="s">
        <v>272</v>
      </c>
      <c r="T454" s="25" t="s">
        <v>31</v>
      </c>
      <c r="BD454" s="1" t="s">
        <v>271</v>
      </c>
      <c r="BW454" s="25" t="s">
        <v>141</v>
      </c>
      <c r="DI454" s="24"/>
    </row>
    <row r="455" spans="1:113" ht="9.9" customHeight="1">
      <c r="A455" s="13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1879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1"/>
      <c r="CQ455" s="12"/>
      <c r="CR455" s="22" t="s">
        <v>1932</v>
      </c>
      <c r="CS455" s="12" t="s">
        <v>261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10"/>
    </row>
    <row r="456" spans="1:113" ht="5.0999999999999996" customHeight="1"/>
    <row r="457" spans="1:113" ht="12" customHeight="1">
      <c r="A457" s="60" t="s">
        <v>190</v>
      </c>
      <c r="B457" s="58"/>
      <c r="C457" s="58"/>
      <c r="D457" s="58"/>
      <c r="E457" s="58"/>
      <c r="F457" s="2"/>
      <c r="G457" s="2"/>
      <c r="H457" s="57" t="s">
        <v>267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"/>
      <c r="U457" s="2"/>
      <c r="V457" s="15"/>
      <c r="W457" s="57" t="s">
        <v>266</v>
      </c>
      <c r="X457" s="58"/>
      <c r="Y457" s="58"/>
      <c r="Z457" s="58"/>
      <c r="AA457" s="58"/>
      <c r="AB457" s="58"/>
      <c r="AC457" s="58"/>
      <c r="AD457" s="58"/>
      <c r="AE457" s="58"/>
      <c r="AF457" s="2"/>
      <c r="AG457" s="2"/>
      <c r="AH457" s="15"/>
      <c r="AI457" s="15"/>
      <c r="AJ457" s="2"/>
      <c r="AK457" s="57" t="s">
        <v>265</v>
      </c>
      <c r="AL457" s="58"/>
      <c r="AM457" s="58"/>
      <c r="AN457" s="58"/>
      <c r="AO457" s="58"/>
      <c r="AP457" s="58"/>
      <c r="AQ457" s="58"/>
      <c r="AR457" s="58"/>
      <c r="AS457" s="58"/>
      <c r="AT457" s="58"/>
      <c r="AU457" s="2"/>
      <c r="AV457" s="2"/>
      <c r="AW457" s="57" t="s">
        <v>264</v>
      </c>
      <c r="AX457" s="58"/>
      <c r="AY457" s="58"/>
      <c r="AZ457" s="58"/>
      <c r="BA457" s="58"/>
      <c r="BB457" s="58"/>
      <c r="BC457" s="58"/>
      <c r="BD457" s="58"/>
      <c r="BE457" s="58"/>
      <c r="BF457" s="58"/>
      <c r="BG457" s="2"/>
      <c r="BH457" s="2"/>
      <c r="BI457" s="57" t="s">
        <v>263</v>
      </c>
      <c r="BJ457" s="58"/>
      <c r="BK457" s="58"/>
      <c r="BL457" s="58"/>
      <c r="BM457" s="58"/>
      <c r="BN457" s="58"/>
      <c r="BO457" s="58"/>
      <c r="BP457" s="58"/>
      <c r="BQ457" s="58"/>
      <c r="BR457" s="58"/>
      <c r="BS457" s="2"/>
      <c r="BT457" s="2"/>
      <c r="BU457" s="57" t="s">
        <v>262</v>
      </c>
      <c r="BV457" s="58"/>
      <c r="BW457" s="58"/>
      <c r="BX457" s="58"/>
      <c r="BY457" s="58"/>
      <c r="BZ457" s="58"/>
      <c r="CA457" s="58"/>
      <c r="CB457" s="58"/>
      <c r="CC457" s="58"/>
      <c r="CD457" s="58"/>
      <c r="CE457" s="2"/>
      <c r="CF457" s="2"/>
      <c r="CG457" s="57" t="s">
        <v>261</v>
      </c>
      <c r="CH457" s="58"/>
      <c r="CI457" s="58"/>
      <c r="CJ457" s="58"/>
      <c r="CK457" s="58"/>
      <c r="CL457" s="58"/>
      <c r="CM457" s="58"/>
      <c r="CN457" s="58"/>
      <c r="CO457" s="58"/>
      <c r="CP457" s="58"/>
      <c r="CQ457" s="2"/>
      <c r="CR457" s="2"/>
      <c r="CS457" s="15"/>
      <c r="CT457" s="15"/>
      <c r="CU457" s="2"/>
      <c r="CV457" s="15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61"/>
      <c r="B458" s="59"/>
      <c r="C458" s="59"/>
      <c r="D458" s="59"/>
      <c r="E458" s="59"/>
      <c r="F458" s="12"/>
      <c r="G458" s="12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12"/>
      <c r="U458" s="12"/>
      <c r="V458" s="11"/>
      <c r="W458" s="59"/>
      <c r="X458" s="59"/>
      <c r="Y458" s="59"/>
      <c r="Z458" s="59"/>
      <c r="AA458" s="59"/>
      <c r="AB458" s="59"/>
      <c r="AC458" s="59"/>
      <c r="AD458" s="59"/>
      <c r="AE458" s="59"/>
      <c r="AF458" s="12"/>
      <c r="AG458" s="12"/>
      <c r="AH458" s="11"/>
      <c r="AI458" s="11"/>
      <c r="AJ458" s="12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12"/>
      <c r="AV458" s="12"/>
      <c r="AW458" s="59"/>
      <c r="AX458" s="59"/>
      <c r="AY458" s="59"/>
      <c r="AZ458" s="59"/>
      <c r="BA458" s="59"/>
      <c r="BB458" s="59"/>
      <c r="BC458" s="59"/>
      <c r="BD458" s="59"/>
      <c r="BE458" s="59"/>
      <c r="BF458" s="59"/>
      <c r="BG458" s="12"/>
      <c r="BH458" s="12"/>
      <c r="BI458" s="59"/>
      <c r="BJ458" s="59"/>
      <c r="BK458" s="59"/>
      <c r="BL458" s="59"/>
      <c r="BM458" s="59"/>
      <c r="BN458" s="59"/>
      <c r="BO458" s="59"/>
      <c r="BP458" s="59"/>
      <c r="BQ458" s="59"/>
      <c r="BR458" s="59"/>
      <c r="BS458" s="12"/>
      <c r="BT458" s="12"/>
      <c r="BU458" s="59"/>
      <c r="BV458" s="59"/>
      <c r="BW458" s="59"/>
      <c r="BX458" s="59"/>
      <c r="BY458" s="59"/>
      <c r="BZ458" s="59"/>
      <c r="CA458" s="59"/>
      <c r="CB458" s="59"/>
      <c r="CC458" s="59"/>
      <c r="CD458" s="59"/>
      <c r="CE458" s="12"/>
      <c r="CF458" s="12"/>
      <c r="CG458" s="59"/>
      <c r="CH458" s="59"/>
      <c r="CI458" s="59"/>
      <c r="CJ458" s="59"/>
      <c r="CK458" s="59"/>
      <c r="CL458" s="59"/>
      <c r="CM458" s="59"/>
      <c r="CN458" s="59"/>
      <c r="CO458" s="59"/>
      <c r="CP458" s="59"/>
      <c r="CQ458" s="12"/>
      <c r="CR458" s="12"/>
      <c r="CS458" s="11"/>
      <c r="CT458" s="11"/>
      <c r="CU458" s="12"/>
      <c r="CV458" s="11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0"/>
    </row>
    <row r="459" spans="1:113" ht="1.5" customHeight="1"/>
    <row r="460" spans="1:113" ht="9.9" customHeight="1">
      <c r="BD460" s="7" t="s">
        <v>2687</v>
      </c>
      <c r="BP460" s="7" t="s">
        <v>2720</v>
      </c>
      <c r="CB460" s="7" t="s">
        <v>2719</v>
      </c>
      <c r="CN460" s="7" t="s">
        <v>327</v>
      </c>
    </row>
    <row r="461" spans="1:113" ht="9.9" customHeight="1">
      <c r="E461" s="8" t="s">
        <v>257</v>
      </c>
      <c r="P461" s="7" t="s">
        <v>2718</v>
      </c>
    </row>
    <row r="462" spans="1:113" ht="9.9" customHeight="1">
      <c r="AC462" s="7" t="s">
        <v>2717</v>
      </c>
      <c r="AH462" s="7" t="s">
        <v>254</v>
      </c>
      <c r="AR462" s="7" t="s">
        <v>2716</v>
      </c>
      <c r="BD462" s="7" t="s">
        <v>2715</v>
      </c>
      <c r="BP462" s="7" t="s">
        <v>2714</v>
      </c>
      <c r="CB462" s="7" t="s">
        <v>2713</v>
      </c>
      <c r="CN462" s="7" t="s">
        <v>922</v>
      </c>
    </row>
    <row r="463" spans="1:113" ht="9.9" customHeight="1">
      <c r="E463" s="8" t="s">
        <v>249</v>
      </c>
      <c r="P463" s="7" t="s">
        <v>2712</v>
      </c>
    </row>
    <row r="464" spans="1:113" ht="9.9" customHeight="1">
      <c r="AC464" s="7" t="s">
        <v>2711</v>
      </c>
      <c r="AH464" s="7" t="s">
        <v>246</v>
      </c>
      <c r="AR464" s="7" t="s">
        <v>2304</v>
      </c>
      <c r="BD464" s="7" t="s">
        <v>394</v>
      </c>
      <c r="BP464" s="7" t="s">
        <v>2710</v>
      </c>
      <c r="CB464" s="7" t="s">
        <v>2709</v>
      </c>
      <c r="CN464" s="7" t="s">
        <v>327</v>
      </c>
    </row>
    <row r="465" spans="5:92" ht="9.9" customHeight="1">
      <c r="E465" s="8" t="s">
        <v>241</v>
      </c>
      <c r="P465" s="7" t="s">
        <v>2708</v>
      </c>
    </row>
    <row r="466" spans="5:92" ht="9.9" customHeight="1">
      <c r="AC466" s="7" t="s">
        <v>2707</v>
      </c>
      <c r="AH466" s="7" t="s">
        <v>228</v>
      </c>
      <c r="AR466" s="7" t="s">
        <v>2706</v>
      </c>
      <c r="BD466" s="7" t="s">
        <v>2705</v>
      </c>
      <c r="BP466" s="7" t="s">
        <v>2704</v>
      </c>
      <c r="CB466" s="7" t="s">
        <v>2703</v>
      </c>
      <c r="CN466" s="7" t="s">
        <v>496</v>
      </c>
    </row>
    <row r="467" spans="5:92" ht="9.9" customHeight="1">
      <c r="E467" s="8" t="s">
        <v>232</v>
      </c>
      <c r="P467" s="7" t="s">
        <v>2702</v>
      </c>
    </row>
    <row r="468" spans="5:92" ht="9.9" customHeight="1">
      <c r="AC468" s="7" t="s">
        <v>2701</v>
      </c>
      <c r="AH468" s="7" t="s">
        <v>352</v>
      </c>
      <c r="AR468" s="7" t="s">
        <v>2700</v>
      </c>
      <c r="BD468" s="7" t="s">
        <v>2699</v>
      </c>
      <c r="BP468" s="7" t="s">
        <v>2698</v>
      </c>
      <c r="CB468" s="7" t="s">
        <v>2697</v>
      </c>
      <c r="CN468" s="7" t="s">
        <v>233</v>
      </c>
    </row>
    <row r="469" spans="5:92" ht="9.9" customHeight="1">
      <c r="E469" s="8" t="s">
        <v>222</v>
      </c>
      <c r="P469" s="7" t="s">
        <v>2696</v>
      </c>
    </row>
    <row r="470" spans="5:92" ht="9.9" customHeight="1">
      <c r="AC470" s="7" t="s">
        <v>2695</v>
      </c>
      <c r="AH470" s="7" t="s">
        <v>219</v>
      </c>
      <c r="AR470" s="7" t="s">
        <v>2487</v>
      </c>
      <c r="BD470" s="7" t="s">
        <v>2146</v>
      </c>
      <c r="BP470" s="7" t="s">
        <v>2694</v>
      </c>
      <c r="CB470" s="7" t="s">
        <v>2693</v>
      </c>
      <c r="CN470" s="7" t="s">
        <v>205</v>
      </c>
    </row>
    <row r="471" spans="5:92" ht="9.9" customHeight="1">
      <c r="E471" s="8" t="s">
        <v>213</v>
      </c>
      <c r="P471" s="7" t="s">
        <v>2692</v>
      </c>
    </row>
    <row r="472" spans="5:92" ht="9.9" customHeight="1">
      <c r="AC472" s="8" t="s">
        <v>2691</v>
      </c>
      <c r="AH472" s="7" t="s">
        <v>210</v>
      </c>
      <c r="AR472" s="7" t="s">
        <v>2690</v>
      </c>
      <c r="BD472" s="7" t="s">
        <v>2689</v>
      </c>
      <c r="BP472" s="7" t="s">
        <v>2688</v>
      </c>
      <c r="CB472" s="7" t="s">
        <v>2687</v>
      </c>
      <c r="CN472" s="7" t="s">
        <v>205</v>
      </c>
    </row>
    <row r="473" spans="5:92" ht="9.9" customHeight="1">
      <c r="E473" s="8" t="s">
        <v>204</v>
      </c>
      <c r="P473" s="7" t="s">
        <v>2686</v>
      </c>
    </row>
    <row r="474" spans="5:92" ht="9.9" customHeight="1">
      <c r="AC474" s="7" t="s">
        <v>2685</v>
      </c>
      <c r="AH474" s="7" t="s">
        <v>295</v>
      </c>
      <c r="AR474" s="7" t="s">
        <v>2684</v>
      </c>
      <c r="BD474" s="7" t="s">
        <v>2683</v>
      </c>
      <c r="BP474" s="7" t="s">
        <v>2682</v>
      </c>
      <c r="CB474" s="7" t="s">
        <v>2681</v>
      </c>
      <c r="CN474" s="7" t="s">
        <v>233</v>
      </c>
    </row>
    <row r="475" spans="5:92" ht="9.9" customHeight="1">
      <c r="E475" s="8" t="s">
        <v>306</v>
      </c>
      <c r="P475" s="7" t="s">
        <v>2680</v>
      </c>
    </row>
    <row r="476" spans="5:92" ht="9.9" customHeight="1">
      <c r="AC476" s="7" t="s">
        <v>2679</v>
      </c>
      <c r="AH476" s="7" t="s">
        <v>238</v>
      </c>
      <c r="AR476" s="7" t="s">
        <v>1490</v>
      </c>
      <c r="BD476" s="7" t="s">
        <v>2678</v>
      </c>
      <c r="BP476" s="7" t="s">
        <v>2677</v>
      </c>
      <c r="CB476" s="7" t="s">
        <v>2676</v>
      </c>
      <c r="CN476" s="7" t="s">
        <v>341</v>
      </c>
    </row>
    <row r="477" spans="5:92" ht="9.9" customHeight="1">
      <c r="E477" s="8" t="s">
        <v>298</v>
      </c>
      <c r="P477" s="7" t="s">
        <v>2675</v>
      </c>
      <c r="S477" s="5" t="s">
        <v>230</v>
      </c>
    </row>
    <row r="481" s="1" customFormat="1" ht="9.9" customHeight="1"/>
    <row r="482" s="1" customFormat="1" ht="9.9" customHeight="1"/>
    <row r="483" s="1" customFormat="1" ht="9.9" customHeight="1"/>
    <row r="484" s="1" customFormat="1" ht="9.9" customHeight="1"/>
    <row r="485" s="1" customFormat="1" ht="9.9" customHeight="1"/>
    <row r="486" s="1" customFormat="1" ht="9.9" customHeight="1"/>
    <row r="487" s="1" customFormat="1" ht="9.9" customHeight="1"/>
    <row r="488" s="1" customFormat="1" ht="9.9" customHeight="1"/>
    <row r="489" s="1" customFormat="1" ht="9.9" customHeight="1"/>
    <row r="490" s="1" customFormat="1" ht="9.9" customHeight="1"/>
    <row r="491" s="1" customFormat="1" ht="9.9" customHeight="1"/>
    <row r="492" s="1" customFormat="1" ht="9.9" customHeight="1"/>
    <row r="493" s="1" customFormat="1" ht="9.9" customHeight="1"/>
    <row r="494" s="1" customFormat="1" ht="9.9" customHeight="1"/>
    <row r="495" s="1" customFormat="1" ht="9.9" customHeight="1"/>
    <row r="496" s="1" customFormat="1" ht="9.9" customHeight="1"/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1881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201</v>
      </c>
      <c r="DC520" s="2"/>
      <c r="DD520" s="2"/>
      <c r="DE520" s="2"/>
      <c r="DF520" s="2"/>
      <c r="DG520" s="2"/>
      <c r="DH520" s="2"/>
      <c r="DI520" s="20" t="s">
        <v>200</v>
      </c>
    </row>
    <row r="521" spans="1:113" ht="5.0999999999999996" customHeight="1"/>
    <row r="522" spans="1:113" ht="15.9" customHeight="1">
      <c r="BD522" s="19" t="s">
        <v>288</v>
      </c>
      <c r="DI522" s="18" t="s">
        <v>198</v>
      </c>
    </row>
    <row r="523" spans="1:113" ht="14.1" customHeight="1">
      <c r="BD523" s="6" t="s">
        <v>197</v>
      </c>
      <c r="DI523" s="7" t="s">
        <v>196</v>
      </c>
    </row>
    <row r="524" spans="1:113" ht="12" customHeight="1"/>
    <row r="525" spans="1:113" ht="9.9" customHeight="1">
      <c r="A525" s="17" t="s">
        <v>282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1028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1845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2558</v>
      </c>
      <c r="CS525" s="2" t="s">
        <v>261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6" t="s">
        <v>278</v>
      </c>
      <c r="T526" s="25" t="s">
        <v>94</v>
      </c>
      <c r="BD526" s="1" t="s">
        <v>277</v>
      </c>
      <c r="BW526" s="25" t="s">
        <v>2557</v>
      </c>
      <c r="CR526" s="8" t="s">
        <v>124</v>
      </c>
      <c r="CS526" s="1" t="s">
        <v>276</v>
      </c>
      <c r="DI526" s="24"/>
    </row>
    <row r="527" spans="1:113" ht="9.9" customHeight="1">
      <c r="A527" s="26" t="s">
        <v>275</v>
      </c>
      <c r="T527" s="25" t="s">
        <v>90</v>
      </c>
      <c r="BD527" s="1" t="s">
        <v>274</v>
      </c>
      <c r="BW527" s="25" t="s">
        <v>2556</v>
      </c>
      <c r="DI527" s="24"/>
    </row>
    <row r="528" spans="1:113" ht="9.9" customHeight="1">
      <c r="A528" s="26" t="s">
        <v>272</v>
      </c>
      <c r="T528" s="25" t="s">
        <v>23</v>
      </c>
      <c r="BD528" s="1" t="s">
        <v>271</v>
      </c>
      <c r="BW528" s="25" t="s">
        <v>99</v>
      </c>
      <c r="DI528" s="24"/>
    </row>
    <row r="529" spans="1:113" ht="9.9" customHeight="1">
      <c r="A529" s="13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1879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1"/>
      <c r="CQ529" s="12"/>
      <c r="CR529" s="22" t="s">
        <v>1932</v>
      </c>
      <c r="CS529" s="12" t="s">
        <v>261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0"/>
    </row>
    <row r="530" spans="1:113" ht="5.0999999999999996" customHeight="1"/>
    <row r="531" spans="1:113" ht="12" customHeight="1">
      <c r="A531" s="60" t="s">
        <v>190</v>
      </c>
      <c r="B531" s="58"/>
      <c r="C531" s="58"/>
      <c r="D531" s="58"/>
      <c r="E531" s="58"/>
      <c r="F531" s="2"/>
      <c r="G531" s="2"/>
      <c r="H531" s="57" t="s">
        <v>267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"/>
      <c r="U531" s="2"/>
      <c r="V531" s="15"/>
      <c r="W531" s="57" t="s">
        <v>266</v>
      </c>
      <c r="X531" s="58"/>
      <c r="Y531" s="58"/>
      <c r="Z531" s="58"/>
      <c r="AA531" s="58"/>
      <c r="AB531" s="58"/>
      <c r="AC531" s="58"/>
      <c r="AD531" s="58"/>
      <c r="AE531" s="58"/>
      <c r="AF531" s="2"/>
      <c r="AG531" s="2"/>
      <c r="AH531" s="15"/>
      <c r="AI531" s="15"/>
      <c r="AJ531" s="2"/>
      <c r="AK531" s="57" t="s">
        <v>265</v>
      </c>
      <c r="AL531" s="58"/>
      <c r="AM531" s="58"/>
      <c r="AN531" s="58"/>
      <c r="AO531" s="58"/>
      <c r="AP531" s="58"/>
      <c r="AQ531" s="58"/>
      <c r="AR531" s="58"/>
      <c r="AS531" s="58"/>
      <c r="AT531" s="58"/>
      <c r="AU531" s="2"/>
      <c r="AV531" s="2"/>
      <c r="AW531" s="57" t="s">
        <v>264</v>
      </c>
      <c r="AX531" s="58"/>
      <c r="AY531" s="58"/>
      <c r="AZ531" s="58"/>
      <c r="BA531" s="58"/>
      <c r="BB531" s="58"/>
      <c r="BC531" s="58"/>
      <c r="BD531" s="58"/>
      <c r="BE531" s="58"/>
      <c r="BF531" s="58"/>
      <c r="BG531" s="2"/>
      <c r="BH531" s="2"/>
      <c r="BI531" s="57" t="s">
        <v>263</v>
      </c>
      <c r="BJ531" s="58"/>
      <c r="BK531" s="58"/>
      <c r="BL531" s="58"/>
      <c r="BM531" s="58"/>
      <c r="BN531" s="58"/>
      <c r="BO531" s="58"/>
      <c r="BP531" s="58"/>
      <c r="BQ531" s="58"/>
      <c r="BR531" s="58"/>
      <c r="BS531" s="2"/>
      <c r="BT531" s="2"/>
      <c r="BU531" s="57" t="s">
        <v>262</v>
      </c>
      <c r="BV531" s="58"/>
      <c r="BW531" s="58"/>
      <c r="BX531" s="58"/>
      <c r="BY531" s="58"/>
      <c r="BZ531" s="58"/>
      <c r="CA531" s="58"/>
      <c r="CB531" s="58"/>
      <c r="CC531" s="58"/>
      <c r="CD531" s="58"/>
      <c r="CE531" s="2"/>
      <c r="CF531" s="2"/>
      <c r="CG531" s="57" t="s">
        <v>261</v>
      </c>
      <c r="CH531" s="58"/>
      <c r="CI531" s="58"/>
      <c r="CJ531" s="58"/>
      <c r="CK531" s="58"/>
      <c r="CL531" s="58"/>
      <c r="CM531" s="58"/>
      <c r="CN531" s="58"/>
      <c r="CO531" s="58"/>
      <c r="CP531" s="58"/>
      <c r="CQ531" s="2"/>
      <c r="CR531" s="2"/>
      <c r="CS531" s="15"/>
      <c r="CT531" s="15"/>
      <c r="CU531" s="2"/>
      <c r="CV531" s="15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61"/>
      <c r="B532" s="59"/>
      <c r="C532" s="59"/>
      <c r="D532" s="59"/>
      <c r="E532" s="59"/>
      <c r="F532" s="12"/>
      <c r="G532" s="12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12"/>
      <c r="U532" s="12"/>
      <c r="V532" s="11"/>
      <c r="W532" s="59"/>
      <c r="X532" s="59"/>
      <c r="Y532" s="59"/>
      <c r="Z532" s="59"/>
      <c r="AA532" s="59"/>
      <c r="AB532" s="59"/>
      <c r="AC532" s="59"/>
      <c r="AD532" s="59"/>
      <c r="AE532" s="59"/>
      <c r="AF532" s="12"/>
      <c r="AG532" s="12"/>
      <c r="AH532" s="11"/>
      <c r="AI532" s="11"/>
      <c r="AJ532" s="12"/>
      <c r="AK532" s="59"/>
      <c r="AL532" s="59"/>
      <c r="AM532" s="59"/>
      <c r="AN532" s="59"/>
      <c r="AO532" s="59"/>
      <c r="AP532" s="59"/>
      <c r="AQ532" s="59"/>
      <c r="AR532" s="59"/>
      <c r="AS532" s="59"/>
      <c r="AT532" s="59"/>
      <c r="AU532" s="12"/>
      <c r="AV532" s="12"/>
      <c r="AW532" s="59"/>
      <c r="AX532" s="59"/>
      <c r="AY532" s="59"/>
      <c r="AZ532" s="59"/>
      <c r="BA532" s="59"/>
      <c r="BB532" s="59"/>
      <c r="BC532" s="59"/>
      <c r="BD532" s="59"/>
      <c r="BE532" s="59"/>
      <c r="BF532" s="59"/>
      <c r="BG532" s="12"/>
      <c r="BH532" s="12"/>
      <c r="BI532" s="59"/>
      <c r="BJ532" s="59"/>
      <c r="BK532" s="59"/>
      <c r="BL532" s="59"/>
      <c r="BM532" s="59"/>
      <c r="BN532" s="59"/>
      <c r="BO532" s="59"/>
      <c r="BP532" s="59"/>
      <c r="BQ532" s="59"/>
      <c r="BR532" s="59"/>
      <c r="BS532" s="12"/>
      <c r="BT532" s="12"/>
      <c r="BU532" s="59"/>
      <c r="BV532" s="59"/>
      <c r="BW532" s="59"/>
      <c r="BX532" s="59"/>
      <c r="BY532" s="59"/>
      <c r="BZ532" s="59"/>
      <c r="CA532" s="59"/>
      <c r="CB532" s="59"/>
      <c r="CC532" s="59"/>
      <c r="CD532" s="59"/>
      <c r="CE532" s="12"/>
      <c r="CF532" s="12"/>
      <c r="CG532" s="59"/>
      <c r="CH532" s="59"/>
      <c r="CI532" s="59"/>
      <c r="CJ532" s="59"/>
      <c r="CK532" s="59"/>
      <c r="CL532" s="59"/>
      <c r="CM532" s="59"/>
      <c r="CN532" s="59"/>
      <c r="CO532" s="59"/>
      <c r="CP532" s="59"/>
      <c r="CQ532" s="12"/>
      <c r="CR532" s="12"/>
      <c r="CS532" s="11"/>
      <c r="CT532" s="11"/>
      <c r="CU532" s="12"/>
      <c r="CV532" s="11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10"/>
    </row>
    <row r="533" spans="1:113" ht="1.5" customHeight="1"/>
    <row r="534" spans="1:113" ht="9.9" customHeight="1">
      <c r="BD534" s="7" t="s">
        <v>2555</v>
      </c>
      <c r="BP534" s="7" t="s">
        <v>2554</v>
      </c>
      <c r="CB534" s="7" t="s">
        <v>2553</v>
      </c>
      <c r="CN534" s="7" t="s">
        <v>365</v>
      </c>
    </row>
    <row r="535" spans="1:113" ht="9.9" customHeight="1">
      <c r="E535" s="8" t="s">
        <v>257</v>
      </c>
      <c r="P535" s="7" t="s">
        <v>2552</v>
      </c>
    </row>
    <row r="536" spans="1:113" ht="9.9" customHeight="1">
      <c r="AC536" s="7" t="s">
        <v>2551</v>
      </c>
      <c r="AH536" s="7" t="s">
        <v>238</v>
      </c>
      <c r="AR536" s="7" t="s">
        <v>2550</v>
      </c>
      <c r="BD536" s="7" t="s">
        <v>2549</v>
      </c>
      <c r="BP536" s="7" t="s">
        <v>2548</v>
      </c>
      <c r="CB536" s="7" t="s">
        <v>775</v>
      </c>
      <c r="CN536" s="7" t="s">
        <v>448</v>
      </c>
    </row>
    <row r="537" spans="1:113" ht="9.9" customHeight="1">
      <c r="E537" s="8" t="s">
        <v>249</v>
      </c>
      <c r="P537" s="7" t="s">
        <v>2547</v>
      </c>
    </row>
    <row r="538" spans="1:113" ht="9.9" customHeight="1">
      <c r="AC538" s="7" t="s">
        <v>2546</v>
      </c>
      <c r="AH538" s="7" t="s">
        <v>228</v>
      </c>
      <c r="AR538" s="7" t="s">
        <v>2545</v>
      </c>
      <c r="BD538" s="7" t="s">
        <v>2544</v>
      </c>
      <c r="BP538" s="7" t="s">
        <v>2543</v>
      </c>
      <c r="CB538" s="7" t="s">
        <v>2542</v>
      </c>
      <c r="CN538" s="7" t="s">
        <v>448</v>
      </c>
    </row>
    <row r="539" spans="1:113" ht="9.9" customHeight="1">
      <c r="E539" s="8" t="s">
        <v>241</v>
      </c>
      <c r="P539" s="7" t="s">
        <v>2541</v>
      </c>
    </row>
    <row r="540" spans="1:113" ht="9.9" customHeight="1">
      <c r="AC540" s="7" t="s">
        <v>2540</v>
      </c>
      <c r="AH540" s="7" t="s">
        <v>352</v>
      </c>
      <c r="AR540" s="7" t="s">
        <v>2539</v>
      </c>
      <c r="BD540" s="7" t="s">
        <v>531</v>
      </c>
      <c r="BP540" s="7" t="s">
        <v>2538</v>
      </c>
      <c r="CB540" s="7" t="s">
        <v>2537</v>
      </c>
      <c r="CN540" s="7" t="s">
        <v>327</v>
      </c>
    </row>
    <row r="541" spans="1:113" ht="9.9" customHeight="1">
      <c r="E541" s="8" t="s">
        <v>232</v>
      </c>
      <c r="P541" s="7" t="s">
        <v>2536</v>
      </c>
    </row>
    <row r="542" spans="1:113" ht="9.9" customHeight="1">
      <c r="AC542" s="7" t="s">
        <v>2535</v>
      </c>
      <c r="AH542" s="7" t="s">
        <v>254</v>
      </c>
      <c r="AR542" s="7" t="s">
        <v>1084</v>
      </c>
      <c r="BD542" s="7" t="s">
        <v>2534</v>
      </c>
      <c r="BP542" s="7" t="s">
        <v>2533</v>
      </c>
      <c r="CB542" s="7" t="s">
        <v>2532</v>
      </c>
      <c r="CN542" s="7" t="s">
        <v>448</v>
      </c>
    </row>
    <row r="543" spans="1:113" ht="9.9" customHeight="1">
      <c r="E543" s="8" t="s">
        <v>222</v>
      </c>
      <c r="P543" s="7" t="s">
        <v>2531</v>
      </c>
    </row>
    <row r="544" spans="1:113" ht="9.9" customHeight="1">
      <c r="AC544" s="7" t="s">
        <v>2530</v>
      </c>
      <c r="AH544" s="7" t="s">
        <v>246</v>
      </c>
      <c r="AR544" s="7" t="s">
        <v>2529</v>
      </c>
      <c r="BD544" s="7" t="s">
        <v>2528</v>
      </c>
      <c r="BP544" s="7" t="s">
        <v>2527</v>
      </c>
      <c r="CB544" s="7" t="s">
        <v>2526</v>
      </c>
      <c r="CN544" s="7" t="s">
        <v>327</v>
      </c>
    </row>
    <row r="545" spans="5:92" ht="9.9" customHeight="1">
      <c r="E545" s="8" t="s">
        <v>213</v>
      </c>
      <c r="P545" s="7" t="s">
        <v>2525</v>
      </c>
    </row>
    <row r="546" spans="5:92" ht="9.9" customHeight="1">
      <c r="AC546" s="7" t="s">
        <v>2524</v>
      </c>
      <c r="AH546" s="7" t="s">
        <v>219</v>
      </c>
      <c r="AR546" s="7" t="s">
        <v>2207</v>
      </c>
      <c r="BD546" s="7" t="s">
        <v>2523</v>
      </c>
      <c r="BP546" s="7" t="s">
        <v>1219</v>
      </c>
      <c r="CB546" s="7" t="s">
        <v>2522</v>
      </c>
      <c r="CN546" s="7" t="s">
        <v>448</v>
      </c>
    </row>
    <row r="547" spans="5:92" ht="9.9" customHeight="1">
      <c r="E547" s="8" t="s">
        <v>204</v>
      </c>
      <c r="P547" s="7" t="s">
        <v>2521</v>
      </c>
    </row>
    <row r="548" spans="5:92" ht="9.9" customHeight="1">
      <c r="AC548" s="7" t="s">
        <v>2510</v>
      </c>
      <c r="AH548" s="7" t="s">
        <v>513</v>
      </c>
      <c r="AR548" s="7" t="s">
        <v>2509</v>
      </c>
      <c r="BD548" s="7" t="s">
        <v>2508</v>
      </c>
      <c r="BP548" s="7" t="s">
        <v>2507</v>
      </c>
      <c r="CB548" s="7" t="s">
        <v>2464</v>
      </c>
      <c r="CN548" s="7" t="s">
        <v>327</v>
      </c>
    </row>
    <row r="549" spans="5:92" ht="9.9" customHeight="1">
      <c r="E549" s="8" t="s">
        <v>290</v>
      </c>
      <c r="P549" s="7" t="s">
        <v>2506</v>
      </c>
    </row>
    <row r="550" spans="5:92" ht="9.9" customHeight="1">
      <c r="AC550" s="8" t="s">
        <v>2505</v>
      </c>
      <c r="AH550" s="7" t="s">
        <v>210</v>
      </c>
      <c r="AR550" s="7" t="s">
        <v>1036</v>
      </c>
      <c r="BD550" s="7" t="s">
        <v>2504</v>
      </c>
      <c r="BP550" s="7" t="s">
        <v>2503</v>
      </c>
      <c r="CB550" s="7" t="s">
        <v>260</v>
      </c>
      <c r="CN550" s="7" t="s">
        <v>327</v>
      </c>
    </row>
    <row r="551" spans="5:92" ht="9.9" customHeight="1">
      <c r="E551" s="8" t="s">
        <v>476</v>
      </c>
      <c r="P551" s="7" t="s">
        <v>2502</v>
      </c>
    </row>
    <row r="552" spans="5:92" ht="9.9" customHeight="1">
      <c r="AC552" s="7" t="s">
        <v>2501</v>
      </c>
      <c r="AH552" s="7" t="s">
        <v>317</v>
      </c>
      <c r="AR552" s="7" t="s">
        <v>2500</v>
      </c>
      <c r="BD552" s="7" t="s">
        <v>2499</v>
      </c>
      <c r="BP552" s="7" t="s">
        <v>2498</v>
      </c>
      <c r="CB552" s="7" t="s">
        <v>2497</v>
      </c>
      <c r="CN552" s="7" t="s">
        <v>2496</v>
      </c>
    </row>
    <row r="553" spans="5:92" ht="9.9" customHeight="1">
      <c r="E553" s="8" t="s">
        <v>727</v>
      </c>
      <c r="P553" s="7" t="s">
        <v>2495</v>
      </c>
      <c r="S553" s="5" t="s">
        <v>230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1881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201</v>
      </c>
      <c r="DC594" s="2"/>
      <c r="DD594" s="2"/>
      <c r="DE594" s="2"/>
      <c r="DF594" s="2"/>
      <c r="DG594" s="2"/>
      <c r="DH594" s="2"/>
      <c r="DI594" s="20" t="s">
        <v>200</v>
      </c>
    </row>
    <row r="595" spans="1:113" ht="5.0999999999999996" customHeight="1"/>
    <row r="596" spans="1:113" ht="15.9" customHeight="1">
      <c r="BD596" s="19" t="s">
        <v>288</v>
      </c>
      <c r="DI596" s="18" t="s">
        <v>198</v>
      </c>
    </row>
    <row r="597" spans="1:113" ht="14.1" customHeight="1">
      <c r="BD597" s="6" t="s">
        <v>197</v>
      </c>
      <c r="DI597" s="7" t="s">
        <v>196</v>
      </c>
    </row>
    <row r="598" spans="1:113" ht="12" customHeight="1"/>
    <row r="599" spans="1:113" ht="9.9" customHeight="1">
      <c r="A599" s="17" t="s">
        <v>282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797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2321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2352</v>
      </c>
      <c r="CS599" s="2" t="s">
        <v>261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6" t="s">
        <v>278</v>
      </c>
      <c r="T600" s="25" t="s">
        <v>48</v>
      </c>
      <c r="BD600" s="1" t="s">
        <v>277</v>
      </c>
      <c r="BW600" s="25" t="s">
        <v>2351</v>
      </c>
      <c r="CR600" s="8" t="s">
        <v>174</v>
      </c>
      <c r="CS600" s="1" t="s">
        <v>276</v>
      </c>
      <c r="DI600" s="24"/>
    </row>
    <row r="601" spans="1:113" ht="9.9" customHeight="1">
      <c r="A601" s="26" t="s">
        <v>275</v>
      </c>
      <c r="T601" s="25" t="s">
        <v>43</v>
      </c>
      <c r="BD601" s="1" t="s">
        <v>274</v>
      </c>
      <c r="BW601" s="25" t="s">
        <v>2350</v>
      </c>
      <c r="DI601" s="24"/>
    </row>
    <row r="602" spans="1:113" ht="9.9" customHeight="1">
      <c r="A602" s="26" t="s">
        <v>272</v>
      </c>
      <c r="T602" s="25" t="s">
        <v>47</v>
      </c>
      <c r="BD602" s="1" t="s">
        <v>271</v>
      </c>
      <c r="BW602" s="25" t="s">
        <v>2349</v>
      </c>
      <c r="DI602" s="24"/>
    </row>
    <row r="603" spans="1:113" ht="9.9" customHeight="1">
      <c r="A603" s="13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1879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1"/>
      <c r="CQ603" s="12"/>
      <c r="CR603" s="22" t="s">
        <v>1932</v>
      </c>
      <c r="CS603" s="12" t="s">
        <v>261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10"/>
    </row>
    <row r="604" spans="1:113" ht="5.0999999999999996" customHeight="1"/>
    <row r="605" spans="1:113" ht="12" customHeight="1">
      <c r="A605" s="60" t="s">
        <v>190</v>
      </c>
      <c r="B605" s="58"/>
      <c r="C605" s="58"/>
      <c r="D605" s="58"/>
      <c r="E605" s="58"/>
      <c r="F605" s="2"/>
      <c r="G605" s="2"/>
      <c r="H605" s="57" t="s">
        <v>267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"/>
      <c r="U605" s="2"/>
      <c r="V605" s="15"/>
      <c r="W605" s="57" t="s">
        <v>266</v>
      </c>
      <c r="X605" s="58"/>
      <c r="Y605" s="58"/>
      <c r="Z605" s="58"/>
      <c r="AA605" s="58"/>
      <c r="AB605" s="58"/>
      <c r="AC605" s="58"/>
      <c r="AD605" s="58"/>
      <c r="AE605" s="58"/>
      <c r="AF605" s="2"/>
      <c r="AG605" s="2"/>
      <c r="AH605" s="15"/>
      <c r="AI605" s="15"/>
      <c r="AJ605" s="2"/>
      <c r="AK605" s="57" t="s">
        <v>265</v>
      </c>
      <c r="AL605" s="58"/>
      <c r="AM605" s="58"/>
      <c r="AN605" s="58"/>
      <c r="AO605" s="58"/>
      <c r="AP605" s="58"/>
      <c r="AQ605" s="58"/>
      <c r="AR605" s="58"/>
      <c r="AS605" s="58"/>
      <c r="AT605" s="58"/>
      <c r="AU605" s="2"/>
      <c r="AV605" s="2"/>
      <c r="AW605" s="57" t="s">
        <v>264</v>
      </c>
      <c r="AX605" s="58"/>
      <c r="AY605" s="58"/>
      <c r="AZ605" s="58"/>
      <c r="BA605" s="58"/>
      <c r="BB605" s="58"/>
      <c r="BC605" s="58"/>
      <c r="BD605" s="58"/>
      <c r="BE605" s="58"/>
      <c r="BF605" s="58"/>
      <c r="BG605" s="2"/>
      <c r="BH605" s="2"/>
      <c r="BI605" s="57" t="s">
        <v>263</v>
      </c>
      <c r="BJ605" s="58"/>
      <c r="BK605" s="58"/>
      <c r="BL605" s="58"/>
      <c r="BM605" s="58"/>
      <c r="BN605" s="58"/>
      <c r="BO605" s="58"/>
      <c r="BP605" s="58"/>
      <c r="BQ605" s="58"/>
      <c r="BR605" s="58"/>
      <c r="BS605" s="2"/>
      <c r="BT605" s="2"/>
      <c r="BU605" s="57" t="s">
        <v>262</v>
      </c>
      <c r="BV605" s="58"/>
      <c r="BW605" s="58"/>
      <c r="BX605" s="58"/>
      <c r="BY605" s="58"/>
      <c r="BZ605" s="58"/>
      <c r="CA605" s="58"/>
      <c r="CB605" s="58"/>
      <c r="CC605" s="58"/>
      <c r="CD605" s="58"/>
      <c r="CE605" s="2"/>
      <c r="CF605" s="2"/>
      <c r="CG605" s="57" t="s">
        <v>261</v>
      </c>
      <c r="CH605" s="58"/>
      <c r="CI605" s="58"/>
      <c r="CJ605" s="58"/>
      <c r="CK605" s="58"/>
      <c r="CL605" s="58"/>
      <c r="CM605" s="58"/>
      <c r="CN605" s="58"/>
      <c r="CO605" s="58"/>
      <c r="CP605" s="58"/>
      <c r="CQ605" s="2"/>
      <c r="CR605" s="2"/>
      <c r="CS605" s="15"/>
      <c r="CT605" s="15"/>
      <c r="CU605" s="2"/>
      <c r="CV605" s="15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61"/>
      <c r="B606" s="59"/>
      <c r="C606" s="59"/>
      <c r="D606" s="59"/>
      <c r="E606" s="59"/>
      <c r="F606" s="12"/>
      <c r="G606" s="12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12"/>
      <c r="U606" s="12"/>
      <c r="V606" s="11"/>
      <c r="W606" s="59"/>
      <c r="X606" s="59"/>
      <c r="Y606" s="59"/>
      <c r="Z606" s="59"/>
      <c r="AA606" s="59"/>
      <c r="AB606" s="59"/>
      <c r="AC606" s="59"/>
      <c r="AD606" s="59"/>
      <c r="AE606" s="59"/>
      <c r="AF606" s="12"/>
      <c r="AG606" s="12"/>
      <c r="AH606" s="11"/>
      <c r="AI606" s="11"/>
      <c r="AJ606" s="12"/>
      <c r="AK606" s="59"/>
      <c r="AL606" s="59"/>
      <c r="AM606" s="59"/>
      <c r="AN606" s="59"/>
      <c r="AO606" s="59"/>
      <c r="AP606" s="59"/>
      <c r="AQ606" s="59"/>
      <c r="AR606" s="59"/>
      <c r="AS606" s="59"/>
      <c r="AT606" s="59"/>
      <c r="AU606" s="12"/>
      <c r="AV606" s="12"/>
      <c r="AW606" s="59"/>
      <c r="AX606" s="59"/>
      <c r="AY606" s="59"/>
      <c r="AZ606" s="59"/>
      <c r="BA606" s="59"/>
      <c r="BB606" s="59"/>
      <c r="BC606" s="59"/>
      <c r="BD606" s="59"/>
      <c r="BE606" s="59"/>
      <c r="BF606" s="59"/>
      <c r="BG606" s="12"/>
      <c r="BH606" s="12"/>
      <c r="BI606" s="59"/>
      <c r="BJ606" s="59"/>
      <c r="BK606" s="59"/>
      <c r="BL606" s="59"/>
      <c r="BM606" s="59"/>
      <c r="BN606" s="59"/>
      <c r="BO606" s="59"/>
      <c r="BP606" s="59"/>
      <c r="BQ606" s="59"/>
      <c r="BR606" s="59"/>
      <c r="BS606" s="12"/>
      <c r="BT606" s="12"/>
      <c r="BU606" s="59"/>
      <c r="BV606" s="59"/>
      <c r="BW606" s="59"/>
      <c r="BX606" s="59"/>
      <c r="BY606" s="59"/>
      <c r="BZ606" s="59"/>
      <c r="CA606" s="59"/>
      <c r="CB606" s="59"/>
      <c r="CC606" s="59"/>
      <c r="CD606" s="59"/>
      <c r="CE606" s="12"/>
      <c r="CF606" s="12"/>
      <c r="CG606" s="59"/>
      <c r="CH606" s="59"/>
      <c r="CI606" s="59"/>
      <c r="CJ606" s="59"/>
      <c r="CK606" s="59"/>
      <c r="CL606" s="59"/>
      <c r="CM606" s="59"/>
      <c r="CN606" s="59"/>
      <c r="CO606" s="59"/>
      <c r="CP606" s="59"/>
      <c r="CQ606" s="12"/>
      <c r="CR606" s="12"/>
      <c r="CS606" s="11"/>
      <c r="CT606" s="11"/>
      <c r="CU606" s="12"/>
      <c r="CV606" s="11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0"/>
    </row>
    <row r="607" spans="1:113" ht="1.5" customHeight="1"/>
    <row r="608" spans="1:113" ht="9.9" customHeight="1">
      <c r="AC608" s="7" t="s">
        <v>2333</v>
      </c>
      <c r="AH608" s="7" t="s">
        <v>513</v>
      </c>
      <c r="AR608" s="7" t="s">
        <v>2332</v>
      </c>
      <c r="BD608" s="7" t="s">
        <v>2331</v>
      </c>
      <c r="BP608" s="7" t="s">
        <v>2330</v>
      </c>
      <c r="CB608" s="7" t="s">
        <v>2329</v>
      </c>
      <c r="CN608" s="7" t="s">
        <v>372</v>
      </c>
    </row>
    <row r="609" spans="5:92" ht="9.9" customHeight="1">
      <c r="E609" s="8" t="s">
        <v>232</v>
      </c>
      <c r="P609" s="7" t="s">
        <v>2328</v>
      </c>
    </row>
    <row r="610" spans="5:92" ht="9.9" customHeight="1">
      <c r="AC610" s="7" t="s">
        <v>2327</v>
      </c>
      <c r="AH610" s="7" t="s">
        <v>254</v>
      </c>
      <c r="AR610" s="7" t="s">
        <v>2326</v>
      </c>
      <c r="BD610" s="7" t="s">
        <v>2325</v>
      </c>
      <c r="BP610" s="7" t="s">
        <v>2324</v>
      </c>
      <c r="CB610" s="7" t="s">
        <v>2323</v>
      </c>
      <c r="CN610" s="7" t="s">
        <v>435</v>
      </c>
    </row>
    <row r="611" spans="5:92" ht="9.9" customHeight="1">
      <c r="E611" s="8" t="s">
        <v>222</v>
      </c>
      <c r="P611" s="7" t="s">
        <v>2322</v>
      </c>
    </row>
    <row r="612" spans="5:92" ht="9.9" customHeight="1">
      <c r="AC612" s="7" t="s">
        <v>2321</v>
      </c>
      <c r="AH612" s="7" t="s">
        <v>246</v>
      </c>
      <c r="AR612" s="7" t="s">
        <v>1015</v>
      </c>
      <c r="BD612" s="7" t="s">
        <v>2105</v>
      </c>
      <c r="BP612" s="7" t="s">
        <v>2320</v>
      </c>
      <c r="CB612" s="7" t="s">
        <v>2319</v>
      </c>
      <c r="CN612" s="7" t="s">
        <v>489</v>
      </c>
    </row>
    <row r="613" spans="5:92" ht="9.9" customHeight="1">
      <c r="E613" s="8" t="s">
        <v>213</v>
      </c>
      <c r="P613" s="7" t="s">
        <v>2318</v>
      </c>
    </row>
    <row r="625" s="1" customFormat="1" ht="9.9" customHeight="1"/>
    <row r="626" s="1" customFormat="1" ht="9.9" customHeight="1"/>
    <row r="627" s="1" customFormat="1" ht="9.9" customHeight="1"/>
    <row r="628" s="1" customFormat="1" ht="9.9" customHeight="1"/>
    <row r="629" s="1" customFormat="1" ht="9.9" customHeight="1"/>
    <row r="630" s="1" customFormat="1" ht="9.9" customHeight="1"/>
    <row r="631" s="1" customFormat="1" ht="9.9" customHeight="1"/>
    <row r="632" s="1" customFormat="1" ht="9.9" customHeight="1"/>
    <row r="633" s="1" customFormat="1" ht="9.9" customHeight="1"/>
    <row r="634" s="1" customFormat="1" ht="9.9" customHeight="1"/>
    <row r="635" s="1" customFormat="1" ht="9.9" customHeight="1"/>
    <row r="636" s="1" customFormat="1" ht="9.9" customHeight="1"/>
    <row r="637" s="1" customFormat="1" ht="9.9" customHeight="1"/>
    <row r="638" s="1" customFormat="1" ht="9.9" customHeight="1"/>
    <row r="639" s="1" customFormat="1" ht="9.9" customHeight="1"/>
    <row r="640" s="1" customFormat="1" ht="9.9" customHeight="1"/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1881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201</v>
      </c>
      <c r="DC668" s="2"/>
      <c r="DD668" s="2"/>
      <c r="DE668" s="2"/>
      <c r="DF668" s="2"/>
      <c r="DG668" s="2"/>
      <c r="DH668" s="2"/>
      <c r="DI668" s="20" t="s">
        <v>200</v>
      </c>
    </row>
    <row r="669" spans="1:113" ht="5.0999999999999996" customHeight="1"/>
    <row r="670" spans="1:113" ht="15.9" customHeight="1">
      <c r="BD670" s="19" t="s">
        <v>288</v>
      </c>
      <c r="DI670" s="18" t="s">
        <v>198</v>
      </c>
    </row>
    <row r="671" spans="1:113" ht="14.1" customHeight="1">
      <c r="BD671" s="6" t="s">
        <v>197</v>
      </c>
      <c r="DI671" s="7" t="s">
        <v>196</v>
      </c>
    </row>
    <row r="672" spans="1:113" ht="12" customHeight="1"/>
    <row r="673" spans="1:113" ht="9.9" customHeight="1">
      <c r="A673" s="17" t="s">
        <v>282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600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1840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2202</v>
      </c>
      <c r="CS673" s="2" t="s">
        <v>261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4"/>
    </row>
    <row r="674" spans="1:113" ht="9.9" customHeight="1">
      <c r="A674" s="26" t="s">
        <v>278</v>
      </c>
      <c r="T674" s="25" t="s">
        <v>77</v>
      </c>
      <c r="BD674" s="1" t="s">
        <v>277</v>
      </c>
      <c r="BW674" s="25" t="s">
        <v>2160</v>
      </c>
      <c r="CR674" s="8" t="s">
        <v>138</v>
      </c>
      <c r="CS674" s="1" t="s">
        <v>276</v>
      </c>
      <c r="DI674" s="24"/>
    </row>
    <row r="675" spans="1:113" ht="9.9" customHeight="1">
      <c r="A675" s="26" t="s">
        <v>275</v>
      </c>
      <c r="T675" s="25" t="s">
        <v>73</v>
      </c>
      <c r="BD675" s="1" t="s">
        <v>274</v>
      </c>
      <c r="BW675" s="25" t="s">
        <v>2201</v>
      </c>
      <c r="DI675" s="24"/>
    </row>
    <row r="676" spans="1:113" ht="9.9" customHeight="1">
      <c r="A676" s="26" t="s">
        <v>272</v>
      </c>
      <c r="T676" s="25" t="s">
        <v>23</v>
      </c>
      <c r="BD676" s="1" t="s">
        <v>271</v>
      </c>
      <c r="BW676" s="25" t="s">
        <v>2200</v>
      </c>
      <c r="DI676" s="24"/>
    </row>
    <row r="677" spans="1:113" ht="9.9" customHeight="1">
      <c r="A677" s="13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1879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1"/>
      <c r="CQ677" s="12"/>
      <c r="CR677" s="22" t="s">
        <v>1932</v>
      </c>
      <c r="CS677" s="12" t="s">
        <v>261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10"/>
    </row>
    <row r="678" spans="1:113" ht="5.0999999999999996" customHeight="1"/>
    <row r="679" spans="1:113" ht="12" customHeight="1">
      <c r="A679" s="60" t="s">
        <v>190</v>
      </c>
      <c r="B679" s="58"/>
      <c r="C679" s="58"/>
      <c r="D679" s="58"/>
      <c r="E679" s="58"/>
      <c r="F679" s="2"/>
      <c r="G679" s="2"/>
      <c r="H679" s="57" t="s">
        <v>267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"/>
      <c r="U679" s="2"/>
      <c r="V679" s="15"/>
      <c r="W679" s="57" t="s">
        <v>266</v>
      </c>
      <c r="X679" s="58"/>
      <c r="Y679" s="58"/>
      <c r="Z679" s="58"/>
      <c r="AA679" s="58"/>
      <c r="AB679" s="58"/>
      <c r="AC679" s="58"/>
      <c r="AD679" s="58"/>
      <c r="AE679" s="58"/>
      <c r="AF679" s="2"/>
      <c r="AG679" s="2"/>
      <c r="AH679" s="15"/>
      <c r="AI679" s="15"/>
      <c r="AJ679" s="2"/>
      <c r="AK679" s="57" t="s">
        <v>265</v>
      </c>
      <c r="AL679" s="58"/>
      <c r="AM679" s="58"/>
      <c r="AN679" s="58"/>
      <c r="AO679" s="58"/>
      <c r="AP679" s="58"/>
      <c r="AQ679" s="58"/>
      <c r="AR679" s="58"/>
      <c r="AS679" s="58"/>
      <c r="AT679" s="58"/>
      <c r="AU679" s="2"/>
      <c r="AV679" s="2"/>
      <c r="AW679" s="57" t="s">
        <v>264</v>
      </c>
      <c r="AX679" s="58"/>
      <c r="AY679" s="58"/>
      <c r="AZ679" s="58"/>
      <c r="BA679" s="58"/>
      <c r="BB679" s="58"/>
      <c r="BC679" s="58"/>
      <c r="BD679" s="58"/>
      <c r="BE679" s="58"/>
      <c r="BF679" s="58"/>
      <c r="BG679" s="2"/>
      <c r="BH679" s="2"/>
      <c r="BI679" s="57" t="s">
        <v>263</v>
      </c>
      <c r="BJ679" s="58"/>
      <c r="BK679" s="58"/>
      <c r="BL679" s="58"/>
      <c r="BM679" s="58"/>
      <c r="BN679" s="58"/>
      <c r="BO679" s="58"/>
      <c r="BP679" s="58"/>
      <c r="BQ679" s="58"/>
      <c r="BR679" s="58"/>
      <c r="BS679" s="2"/>
      <c r="BT679" s="2"/>
      <c r="BU679" s="57" t="s">
        <v>262</v>
      </c>
      <c r="BV679" s="58"/>
      <c r="BW679" s="58"/>
      <c r="BX679" s="58"/>
      <c r="BY679" s="58"/>
      <c r="BZ679" s="58"/>
      <c r="CA679" s="58"/>
      <c r="CB679" s="58"/>
      <c r="CC679" s="58"/>
      <c r="CD679" s="58"/>
      <c r="CE679" s="2"/>
      <c r="CF679" s="2"/>
      <c r="CG679" s="57" t="s">
        <v>261</v>
      </c>
      <c r="CH679" s="58"/>
      <c r="CI679" s="58"/>
      <c r="CJ679" s="58"/>
      <c r="CK679" s="58"/>
      <c r="CL679" s="58"/>
      <c r="CM679" s="58"/>
      <c r="CN679" s="58"/>
      <c r="CO679" s="58"/>
      <c r="CP679" s="58"/>
      <c r="CQ679" s="2"/>
      <c r="CR679" s="2"/>
      <c r="CS679" s="15"/>
      <c r="CT679" s="15"/>
      <c r="CU679" s="2"/>
      <c r="CV679" s="15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4"/>
    </row>
    <row r="680" spans="1:113" ht="12" customHeight="1">
      <c r="A680" s="61"/>
      <c r="B680" s="59"/>
      <c r="C680" s="59"/>
      <c r="D680" s="59"/>
      <c r="E680" s="59"/>
      <c r="F680" s="12"/>
      <c r="G680" s="12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12"/>
      <c r="U680" s="12"/>
      <c r="V680" s="11"/>
      <c r="W680" s="59"/>
      <c r="X680" s="59"/>
      <c r="Y680" s="59"/>
      <c r="Z680" s="59"/>
      <c r="AA680" s="59"/>
      <c r="AB680" s="59"/>
      <c r="AC680" s="59"/>
      <c r="AD680" s="59"/>
      <c r="AE680" s="59"/>
      <c r="AF680" s="12"/>
      <c r="AG680" s="12"/>
      <c r="AH680" s="11"/>
      <c r="AI680" s="11"/>
      <c r="AJ680" s="12"/>
      <c r="AK680" s="59"/>
      <c r="AL680" s="59"/>
      <c r="AM680" s="59"/>
      <c r="AN680" s="59"/>
      <c r="AO680" s="59"/>
      <c r="AP680" s="59"/>
      <c r="AQ680" s="59"/>
      <c r="AR680" s="59"/>
      <c r="AS680" s="59"/>
      <c r="AT680" s="59"/>
      <c r="AU680" s="12"/>
      <c r="AV680" s="12"/>
      <c r="AW680" s="59"/>
      <c r="AX680" s="59"/>
      <c r="AY680" s="59"/>
      <c r="AZ680" s="59"/>
      <c r="BA680" s="59"/>
      <c r="BB680" s="59"/>
      <c r="BC680" s="59"/>
      <c r="BD680" s="59"/>
      <c r="BE680" s="59"/>
      <c r="BF680" s="59"/>
      <c r="BG680" s="12"/>
      <c r="BH680" s="12"/>
      <c r="BI680" s="59"/>
      <c r="BJ680" s="59"/>
      <c r="BK680" s="59"/>
      <c r="BL680" s="59"/>
      <c r="BM680" s="59"/>
      <c r="BN680" s="59"/>
      <c r="BO680" s="59"/>
      <c r="BP680" s="59"/>
      <c r="BQ680" s="59"/>
      <c r="BR680" s="59"/>
      <c r="BS680" s="12"/>
      <c r="BT680" s="12"/>
      <c r="BU680" s="59"/>
      <c r="BV680" s="59"/>
      <c r="BW680" s="59"/>
      <c r="BX680" s="59"/>
      <c r="BY680" s="59"/>
      <c r="BZ680" s="59"/>
      <c r="CA680" s="59"/>
      <c r="CB680" s="59"/>
      <c r="CC680" s="59"/>
      <c r="CD680" s="59"/>
      <c r="CE680" s="12"/>
      <c r="CF680" s="12"/>
      <c r="CG680" s="59"/>
      <c r="CH680" s="59"/>
      <c r="CI680" s="59"/>
      <c r="CJ680" s="59"/>
      <c r="CK680" s="59"/>
      <c r="CL680" s="59"/>
      <c r="CM680" s="59"/>
      <c r="CN680" s="59"/>
      <c r="CO680" s="59"/>
      <c r="CP680" s="59"/>
      <c r="CQ680" s="12"/>
      <c r="CR680" s="12"/>
      <c r="CS680" s="11"/>
      <c r="CT680" s="11"/>
      <c r="CU680" s="12"/>
      <c r="CV680" s="11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10"/>
    </row>
    <row r="681" spans="1:113" ht="1.5" customHeight="1"/>
    <row r="682" spans="1:113" ht="9.9" customHeight="1">
      <c r="BD682" s="7" t="s">
        <v>2199</v>
      </c>
      <c r="BP682" s="7" t="s">
        <v>2198</v>
      </c>
      <c r="CB682" s="7" t="s">
        <v>2197</v>
      </c>
      <c r="CN682" s="7" t="s">
        <v>1241</v>
      </c>
    </row>
    <row r="683" spans="1:113" ht="9.9" customHeight="1">
      <c r="E683" s="8" t="s">
        <v>257</v>
      </c>
      <c r="P683" s="7" t="s">
        <v>2196</v>
      </c>
    </row>
    <row r="684" spans="1:113" ht="9.9" customHeight="1">
      <c r="AC684" s="7" t="s">
        <v>2195</v>
      </c>
      <c r="AH684" s="7" t="s">
        <v>246</v>
      </c>
      <c r="AR684" s="7" t="s">
        <v>2194</v>
      </c>
      <c r="BD684" s="7" t="s">
        <v>2193</v>
      </c>
      <c r="BP684" s="7" t="s">
        <v>2192</v>
      </c>
      <c r="CB684" s="7" t="s">
        <v>929</v>
      </c>
      <c r="CN684" s="7" t="s">
        <v>327</v>
      </c>
    </row>
    <row r="685" spans="1:113" ht="9.9" customHeight="1">
      <c r="E685" s="8" t="s">
        <v>249</v>
      </c>
      <c r="P685" s="7" t="s">
        <v>2191</v>
      </c>
    </row>
    <row r="686" spans="1:113" ht="9.9" customHeight="1">
      <c r="AC686" s="7" t="s">
        <v>2190</v>
      </c>
      <c r="AH686" s="7" t="s">
        <v>254</v>
      </c>
      <c r="AR686" s="7" t="s">
        <v>2189</v>
      </c>
      <c r="BD686" s="7" t="s">
        <v>2188</v>
      </c>
      <c r="BP686" s="7" t="s">
        <v>2187</v>
      </c>
      <c r="CB686" s="7" t="s">
        <v>2186</v>
      </c>
      <c r="CN686" s="7" t="s">
        <v>781</v>
      </c>
    </row>
    <row r="687" spans="1:113" ht="9.9" customHeight="1">
      <c r="E687" s="8" t="s">
        <v>241</v>
      </c>
      <c r="P687" s="7" t="s">
        <v>2185</v>
      </c>
    </row>
    <row r="688" spans="1:113" ht="9.9" customHeight="1">
      <c r="AC688" s="7" t="s">
        <v>2184</v>
      </c>
      <c r="AH688" s="7" t="s">
        <v>238</v>
      </c>
      <c r="AR688" s="7" t="s">
        <v>506</v>
      </c>
      <c r="BD688" s="7" t="s">
        <v>2183</v>
      </c>
      <c r="BP688" s="7" t="s">
        <v>2182</v>
      </c>
      <c r="CB688" s="7" t="s">
        <v>2025</v>
      </c>
      <c r="CN688" s="7" t="s">
        <v>327</v>
      </c>
    </row>
    <row r="689" spans="5:92" ht="9.9" customHeight="1">
      <c r="E689" s="8" t="s">
        <v>232</v>
      </c>
      <c r="P689" s="7" t="s">
        <v>2181</v>
      </c>
    </row>
    <row r="690" spans="5:92" ht="9.9" customHeight="1">
      <c r="AC690" s="7" t="s">
        <v>2180</v>
      </c>
      <c r="AH690" s="7" t="s">
        <v>295</v>
      </c>
      <c r="AR690" s="7" t="s">
        <v>2179</v>
      </c>
      <c r="BD690" s="7" t="s">
        <v>2178</v>
      </c>
      <c r="BP690" s="7" t="s">
        <v>2177</v>
      </c>
      <c r="CB690" s="7" t="s">
        <v>2176</v>
      </c>
      <c r="CN690" s="7" t="s">
        <v>1241</v>
      </c>
    </row>
    <row r="691" spans="5:92" ht="9.9" customHeight="1">
      <c r="E691" s="8" t="s">
        <v>222</v>
      </c>
      <c r="P691" s="7" t="s">
        <v>2175</v>
      </c>
    </row>
    <row r="692" spans="5:92" ht="9.9" customHeight="1">
      <c r="AC692" s="7" t="s">
        <v>2174</v>
      </c>
      <c r="AH692" s="7" t="s">
        <v>228</v>
      </c>
      <c r="AR692" s="7" t="s">
        <v>908</v>
      </c>
      <c r="BD692" s="7" t="s">
        <v>2173</v>
      </c>
      <c r="BP692" s="7" t="s">
        <v>2172</v>
      </c>
      <c r="CB692" s="7" t="s">
        <v>1249</v>
      </c>
      <c r="CN692" s="7" t="s">
        <v>435</v>
      </c>
    </row>
    <row r="693" spans="5:92" ht="9.9" customHeight="1">
      <c r="E693" s="8" t="s">
        <v>213</v>
      </c>
      <c r="P693" s="7" t="s">
        <v>2171</v>
      </c>
    </row>
    <row r="694" spans="5:92" ht="9.9" customHeight="1">
      <c r="AC694" s="7" t="s">
        <v>2170</v>
      </c>
      <c r="AH694" s="7" t="s">
        <v>219</v>
      </c>
      <c r="AR694" s="7" t="s">
        <v>2169</v>
      </c>
      <c r="BD694" s="7" t="s">
        <v>2168</v>
      </c>
      <c r="BP694" s="7" t="s">
        <v>2167</v>
      </c>
      <c r="CB694" s="7" t="s">
        <v>2166</v>
      </c>
      <c r="CN694" s="7" t="s">
        <v>327</v>
      </c>
    </row>
    <row r="695" spans="5:92" ht="9.9" customHeight="1">
      <c r="E695" s="8" t="s">
        <v>204</v>
      </c>
      <c r="P695" s="7" t="s">
        <v>2165</v>
      </c>
    </row>
    <row r="696" spans="5:92" ht="9.9" customHeight="1">
      <c r="AC696" s="8" t="s">
        <v>2164</v>
      </c>
      <c r="AH696" s="7" t="s">
        <v>210</v>
      </c>
      <c r="AR696" s="7" t="s">
        <v>2163</v>
      </c>
      <c r="BD696" s="7" t="s">
        <v>2162</v>
      </c>
      <c r="BP696" s="7" t="s">
        <v>2161</v>
      </c>
      <c r="CB696" s="7" t="s">
        <v>1532</v>
      </c>
      <c r="CN696" s="7" t="s">
        <v>448</v>
      </c>
    </row>
    <row r="697" spans="5:92" ht="9.9" customHeight="1">
      <c r="E697" s="8" t="s">
        <v>306</v>
      </c>
      <c r="P697" s="7" t="s">
        <v>2160</v>
      </c>
    </row>
    <row r="705" s="1" customFormat="1" ht="9.9" customHeight="1"/>
    <row r="706" s="1" customFormat="1" ht="9.9" customHeight="1"/>
    <row r="707" s="1" customFormat="1" ht="9.9" customHeight="1"/>
    <row r="708" s="1" customFormat="1" ht="9.9" customHeight="1"/>
    <row r="709" s="1" customFormat="1" ht="9.9" customHeight="1"/>
    <row r="710" s="1" customFormat="1" ht="9.9" customHeight="1"/>
    <row r="711" s="1" customFormat="1" ht="9.9" customHeight="1"/>
    <row r="712" s="1" customFormat="1" ht="9.9" customHeight="1"/>
    <row r="713" s="1" customFormat="1" ht="9.9" customHeight="1"/>
    <row r="714" s="1" customFormat="1" ht="9.9" customHeight="1"/>
    <row r="715" s="1" customFormat="1" ht="9.9" customHeight="1"/>
    <row r="716" s="1" customFormat="1" ht="9.9" customHeight="1"/>
    <row r="717" s="1" customFormat="1" ht="9.9" customHeight="1"/>
    <row r="718" s="1" customFormat="1" ht="9.9" customHeight="1"/>
    <row r="719" s="1" customFormat="1" ht="9.9" customHeight="1"/>
    <row r="720" s="1" customFormat="1" ht="9.9" customHeight="1"/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1881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201</v>
      </c>
      <c r="DC742" s="2"/>
      <c r="DD742" s="2"/>
      <c r="DE742" s="2"/>
      <c r="DF742" s="2"/>
      <c r="DG742" s="2"/>
      <c r="DH742" s="2"/>
      <c r="DI742" s="20" t="s">
        <v>200</v>
      </c>
    </row>
    <row r="743" spans="1:113" ht="5.0999999999999996" customHeight="1"/>
    <row r="744" spans="1:113" ht="15.9" customHeight="1">
      <c r="BD744" s="19" t="s">
        <v>288</v>
      </c>
      <c r="DI744" s="18" t="s">
        <v>198</v>
      </c>
    </row>
    <row r="745" spans="1:113" ht="14.1" customHeight="1">
      <c r="BD745" s="6" t="s">
        <v>197</v>
      </c>
      <c r="DI745" s="7" t="s">
        <v>196</v>
      </c>
    </row>
    <row r="746" spans="1:113" ht="12" customHeight="1"/>
    <row r="747" spans="1:113" ht="9.9" customHeight="1">
      <c r="A747" s="17" t="s">
        <v>282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359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1988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5"/>
      <c r="CQ747" s="2"/>
      <c r="CR747" s="16" t="s">
        <v>2005</v>
      </c>
      <c r="CS747" s="2" t="s">
        <v>261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4"/>
    </row>
    <row r="748" spans="1:113" ht="9.9" customHeight="1">
      <c r="A748" s="26" t="s">
        <v>278</v>
      </c>
      <c r="T748" s="25" t="s">
        <v>164</v>
      </c>
      <c r="BD748" s="1" t="s">
        <v>277</v>
      </c>
      <c r="BW748" s="25" t="s">
        <v>1978</v>
      </c>
      <c r="CR748" s="8" t="s">
        <v>34</v>
      </c>
      <c r="CS748" s="1" t="s">
        <v>276</v>
      </c>
      <c r="DI748" s="24"/>
    </row>
    <row r="749" spans="1:113" ht="9.9" customHeight="1">
      <c r="A749" s="26" t="s">
        <v>275</v>
      </c>
      <c r="T749" s="25" t="s">
        <v>160</v>
      </c>
      <c r="BD749" s="1" t="s">
        <v>274</v>
      </c>
      <c r="BW749" s="25" t="s">
        <v>2004</v>
      </c>
      <c r="DI749" s="24"/>
    </row>
    <row r="750" spans="1:113" ht="9.9" customHeight="1">
      <c r="A750" s="26" t="s">
        <v>272</v>
      </c>
      <c r="T750" s="25" t="s">
        <v>31</v>
      </c>
      <c r="BD750" s="1" t="s">
        <v>271</v>
      </c>
      <c r="BW750" s="25" t="s">
        <v>155</v>
      </c>
      <c r="DI750" s="24"/>
    </row>
    <row r="751" spans="1:113" ht="9.9" customHeight="1">
      <c r="A751" s="13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1879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1"/>
      <c r="CQ751" s="12"/>
      <c r="CR751" s="22" t="s">
        <v>1932</v>
      </c>
      <c r="CS751" s="12" t="s">
        <v>261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10"/>
    </row>
    <row r="752" spans="1:113" ht="5.0999999999999996" customHeight="1"/>
    <row r="753" spans="1:113" ht="12" customHeight="1">
      <c r="A753" s="60" t="s">
        <v>190</v>
      </c>
      <c r="B753" s="58"/>
      <c r="C753" s="58"/>
      <c r="D753" s="58"/>
      <c r="E753" s="58"/>
      <c r="F753" s="2"/>
      <c r="G753" s="2"/>
      <c r="H753" s="57" t="s">
        <v>267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"/>
      <c r="U753" s="2"/>
      <c r="V753" s="15"/>
      <c r="W753" s="57" t="s">
        <v>266</v>
      </c>
      <c r="X753" s="58"/>
      <c r="Y753" s="58"/>
      <c r="Z753" s="58"/>
      <c r="AA753" s="58"/>
      <c r="AB753" s="58"/>
      <c r="AC753" s="58"/>
      <c r="AD753" s="58"/>
      <c r="AE753" s="58"/>
      <c r="AF753" s="2"/>
      <c r="AG753" s="2"/>
      <c r="AH753" s="15"/>
      <c r="AI753" s="15"/>
      <c r="AJ753" s="2"/>
      <c r="AK753" s="57" t="s">
        <v>265</v>
      </c>
      <c r="AL753" s="58"/>
      <c r="AM753" s="58"/>
      <c r="AN753" s="58"/>
      <c r="AO753" s="58"/>
      <c r="AP753" s="58"/>
      <c r="AQ753" s="58"/>
      <c r="AR753" s="58"/>
      <c r="AS753" s="58"/>
      <c r="AT753" s="58"/>
      <c r="AU753" s="2"/>
      <c r="AV753" s="2"/>
      <c r="AW753" s="57" t="s">
        <v>264</v>
      </c>
      <c r="AX753" s="58"/>
      <c r="AY753" s="58"/>
      <c r="AZ753" s="58"/>
      <c r="BA753" s="58"/>
      <c r="BB753" s="58"/>
      <c r="BC753" s="58"/>
      <c r="BD753" s="58"/>
      <c r="BE753" s="58"/>
      <c r="BF753" s="58"/>
      <c r="BG753" s="2"/>
      <c r="BH753" s="2"/>
      <c r="BI753" s="57" t="s">
        <v>263</v>
      </c>
      <c r="BJ753" s="58"/>
      <c r="BK753" s="58"/>
      <c r="BL753" s="58"/>
      <c r="BM753" s="58"/>
      <c r="BN753" s="58"/>
      <c r="BO753" s="58"/>
      <c r="BP753" s="58"/>
      <c r="BQ753" s="58"/>
      <c r="BR753" s="58"/>
      <c r="BS753" s="2"/>
      <c r="BT753" s="2"/>
      <c r="BU753" s="57" t="s">
        <v>262</v>
      </c>
      <c r="BV753" s="58"/>
      <c r="BW753" s="58"/>
      <c r="BX753" s="58"/>
      <c r="BY753" s="58"/>
      <c r="BZ753" s="58"/>
      <c r="CA753" s="58"/>
      <c r="CB753" s="58"/>
      <c r="CC753" s="58"/>
      <c r="CD753" s="58"/>
      <c r="CE753" s="2"/>
      <c r="CF753" s="2"/>
      <c r="CG753" s="57" t="s">
        <v>261</v>
      </c>
      <c r="CH753" s="58"/>
      <c r="CI753" s="58"/>
      <c r="CJ753" s="58"/>
      <c r="CK753" s="58"/>
      <c r="CL753" s="58"/>
      <c r="CM753" s="58"/>
      <c r="CN753" s="58"/>
      <c r="CO753" s="58"/>
      <c r="CP753" s="58"/>
      <c r="CQ753" s="2"/>
      <c r="CR753" s="2"/>
      <c r="CS753" s="15"/>
      <c r="CT753" s="15"/>
      <c r="CU753" s="2"/>
      <c r="CV753" s="15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4"/>
    </row>
    <row r="754" spans="1:113" ht="12" customHeight="1">
      <c r="A754" s="61"/>
      <c r="B754" s="59"/>
      <c r="C754" s="59"/>
      <c r="D754" s="59"/>
      <c r="E754" s="59"/>
      <c r="F754" s="12"/>
      <c r="G754" s="12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12"/>
      <c r="U754" s="12"/>
      <c r="V754" s="11"/>
      <c r="W754" s="59"/>
      <c r="X754" s="59"/>
      <c r="Y754" s="59"/>
      <c r="Z754" s="59"/>
      <c r="AA754" s="59"/>
      <c r="AB754" s="59"/>
      <c r="AC754" s="59"/>
      <c r="AD754" s="59"/>
      <c r="AE754" s="59"/>
      <c r="AF754" s="12"/>
      <c r="AG754" s="12"/>
      <c r="AH754" s="11"/>
      <c r="AI754" s="11"/>
      <c r="AJ754" s="12"/>
      <c r="AK754" s="59"/>
      <c r="AL754" s="59"/>
      <c r="AM754" s="59"/>
      <c r="AN754" s="59"/>
      <c r="AO754" s="59"/>
      <c r="AP754" s="59"/>
      <c r="AQ754" s="59"/>
      <c r="AR754" s="59"/>
      <c r="AS754" s="59"/>
      <c r="AT754" s="59"/>
      <c r="AU754" s="12"/>
      <c r="AV754" s="12"/>
      <c r="AW754" s="59"/>
      <c r="AX754" s="59"/>
      <c r="AY754" s="59"/>
      <c r="AZ754" s="59"/>
      <c r="BA754" s="59"/>
      <c r="BB754" s="59"/>
      <c r="BC754" s="59"/>
      <c r="BD754" s="59"/>
      <c r="BE754" s="59"/>
      <c r="BF754" s="59"/>
      <c r="BG754" s="12"/>
      <c r="BH754" s="12"/>
      <c r="BI754" s="59"/>
      <c r="BJ754" s="59"/>
      <c r="BK754" s="59"/>
      <c r="BL754" s="59"/>
      <c r="BM754" s="59"/>
      <c r="BN754" s="59"/>
      <c r="BO754" s="59"/>
      <c r="BP754" s="59"/>
      <c r="BQ754" s="59"/>
      <c r="BR754" s="59"/>
      <c r="BS754" s="12"/>
      <c r="BT754" s="12"/>
      <c r="BU754" s="59"/>
      <c r="BV754" s="59"/>
      <c r="BW754" s="59"/>
      <c r="BX754" s="59"/>
      <c r="BY754" s="59"/>
      <c r="BZ754" s="59"/>
      <c r="CA754" s="59"/>
      <c r="CB754" s="59"/>
      <c r="CC754" s="59"/>
      <c r="CD754" s="59"/>
      <c r="CE754" s="12"/>
      <c r="CF754" s="12"/>
      <c r="CG754" s="59"/>
      <c r="CH754" s="59"/>
      <c r="CI754" s="59"/>
      <c r="CJ754" s="59"/>
      <c r="CK754" s="59"/>
      <c r="CL754" s="59"/>
      <c r="CM754" s="59"/>
      <c r="CN754" s="59"/>
      <c r="CO754" s="59"/>
      <c r="CP754" s="59"/>
      <c r="CQ754" s="12"/>
      <c r="CR754" s="12"/>
      <c r="CS754" s="11"/>
      <c r="CT754" s="11"/>
      <c r="CU754" s="12"/>
      <c r="CV754" s="11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10"/>
    </row>
    <row r="755" spans="1:113" ht="1.5" customHeight="1"/>
    <row r="756" spans="1:113" ht="9.9" customHeight="1">
      <c r="BD756" s="7" t="s">
        <v>1544</v>
      </c>
      <c r="BP756" s="7" t="s">
        <v>2003</v>
      </c>
      <c r="CB756" s="7" t="s">
        <v>2002</v>
      </c>
      <c r="CN756" s="7" t="s">
        <v>2001</v>
      </c>
    </row>
    <row r="757" spans="1:113" ht="9.9" customHeight="1">
      <c r="E757" s="8" t="s">
        <v>257</v>
      </c>
      <c r="P757" s="7" t="s">
        <v>2000</v>
      </c>
    </row>
    <row r="758" spans="1:113" ht="9.9" customHeight="1">
      <c r="AC758" s="7" t="s">
        <v>1999</v>
      </c>
      <c r="AH758" s="7" t="s">
        <v>352</v>
      </c>
      <c r="AR758" s="7" t="s">
        <v>1998</v>
      </c>
      <c r="BD758" s="7" t="s">
        <v>1997</v>
      </c>
      <c r="BP758" s="7" t="s">
        <v>1996</v>
      </c>
      <c r="CB758" s="7" t="s">
        <v>358</v>
      </c>
      <c r="CN758" s="7" t="s">
        <v>214</v>
      </c>
    </row>
    <row r="759" spans="1:113" ht="9.9" customHeight="1">
      <c r="E759" s="8" t="s">
        <v>249</v>
      </c>
      <c r="P759" s="7" t="s">
        <v>1995</v>
      </c>
    </row>
    <row r="760" spans="1:113" ht="9.9" customHeight="1">
      <c r="AC760" s="7" t="s">
        <v>1994</v>
      </c>
      <c r="AH760" s="7" t="s">
        <v>238</v>
      </c>
      <c r="AR760" s="7" t="s">
        <v>1993</v>
      </c>
      <c r="BD760" s="7" t="s">
        <v>1992</v>
      </c>
      <c r="BP760" s="7" t="s">
        <v>1991</v>
      </c>
      <c r="CB760" s="7" t="s">
        <v>1990</v>
      </c>
      <c r="CN760" s="7" t="s">
        <v>320</v>
      </c>
    </row>
    <row r="761" spans="1:113" ht="9.9" customHeight="1">
      <c r="E761" s="8" t="s">
        <v>241</v>
      </c>
      <c r="P761" s="7" t="s">
        <v>1989</v>
      </c>
    </row>
    <row r="762" spans="1:113" ht="9.9" customHeight="1">
      <c r="AC762" s="7" t="s">
        <v>1988</v>
      </c>
      <c r="AH762" s="7" t="s">
        <v>254</v>
      </c>
      <c r="AR762" s="7" t="s">
        <v>1987</v>
      </c>
      <c r="BD762" s="7" t="s">
        <v>1986</v>
      </c>
      <c r="BP762" s="7" t="s">
        <v>1985</v>
      </c>
      <c r="CB762" s="7" t="s">
        <v>1984</v>
      </c>
      <c r="CN762" s="7" t="s">
        <v>334</v>
      </c>
    </row>
    <row r="763" spans="1:113" ht="9.9" customHeight="1">
      <c r="E763" s="8" t="s">
        <v>232</v>
      </c>
      <c r="P763" s="7" t="s">
        <v>1983</v>
      </c>
    </row>
    <row r="764" spans="1:113" ht="9.9" customHeight="1">
      <c r="AC764" s="7" t="s">
        <v>1982</v>
      </c>
      <c r="AH764" s="7" t="s">
        <v>295</v>
      </c>
      <c r="AR764" s="7" t="s">
        <v>1301</v>
      </c>
      <c r="BD764" s="7" t="s">
        <v>1981</v>
      </c>
      <c r="BP764" s="7" t="s">
        <v>1980</v>
      </c>
      <c r="CB764" s="7" t="s">
        <v>1979</v>
      </c>
      <c r="CN764" s="7" t="s">
        <v>214</v>
      </c>
    </row>
    <row r="765" spans="1:113" ht="9.9" customHeight="1">
      <c r="E765" s="8" t="s">
        <v>222</v>
      </c>
      <c r="P765" s="7" t="s">
        <v>1978</v>
      </c>
    </row>
    <row r="769" s="1" customFormat="1" ht="9.9" customHeight="1"/>
    <row r="770" s="1" customFormat="1" ht="9.9" customHeight="1"/>
    <row r="771" s="1" customFormat="1" ht="9.9" customHeight="1"/>
    <row r="772" s="1" customFormat="1" ht="9.9" customHeight="1"/>
    <row r="773" s="1" customFormat="1" ht="9.9" customHeight="1"/>
    <row r="774" s="1" customFormat="1" ht="9.9" customHeight="1"/>
    <row r="775" s="1" customFormat="1" ht="9.9" customHeight="1"/>
    <row r="776" s="1" customFormat="1" ht="9.9" customHeight="1"/>
    <row r="777" s="1" customFormat="1" ht="9.9" customHeight="1"/>
    <row r="778" s="1" customFormat="1" ht="9.9" customHeight="1"/>
    <row r="779" s="1" customFormat="1" ht="9.9" customHeight="1"/>
    <row r="780" s="1" customFormat="1" ht="9.9" customHeight="1"/>
    <row r="781" s="1" customFormat="1" ht="9.9" customHeight="1"/>
    <row r="782" s="1" customFormat="1" ht="9.9" customHeight="1"/>
    <row r="783" s="1" customFormat="1" ht="9.9" customHeight="1"/>
    <row r="784" s="1" customFormat="1" ht="9.9" customHeight="1"/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1881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201</v>
      </c>
      <c r="DC816" s="2"/>
      <c r="DD816" s="2"/>
      <c r="DE816" s="2"/>
      <c r="DF816" s="2"/>
      <c r="DG816" s="2"/>
      <c r="DH816" s="2"/>
      <c r="DI816" s="20" t="s">
        <v>200</v>
      </c>
    </row>
    <row r="817" spans="1:113" ht="5.0999999999999996" customHeight="1"/>
    <row r="818" spans="1:113" ht="15.9" customHeight="1">
      <c r="BD818" s="19" t="s">
        <v>288</v>
      </c>
      <c r="DI818" s="18" t="s">
        <v>198</v>
      </c>
    </row>
    <row r="819" spans="1:113" ht="14.1" customHeight="1">
      <c r="BD819" s="6" t="s">
        <v>197</v>
      </c>
      <c r="DI819" s="7" t="s">
        <v>196</v>
      </c>
    </row>
    <row r="820" spans="1:113" ht="12" customHeight="1"/>
    <row r="821" spans="1:113" ht="9.9" customHeight="1">
      <c r="A821" s="17" t="s">
        <v>282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281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1875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5"/>
      <c r="CQ821" s="2"/>
      <c r="CR821" s="16" t="s">
        <v>1935</v>
      </c>
      <c r="CS821" s="2" t="s">
        <v>261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4"/>
    </row>
    <row r="822" spans="1:113" ht="9.9" customHeight="1">
      <c r="A822" s="26" t="s">
        <v>278</v>
      </c>
      <c r="T822" s="25" t="s">
        <v>129</v>
      </c>
      <c r="BD822" s="1" t="s">
        <v>277</v>
      </c>
      <c r="BW822" s="25" t="s">
        <v>1934</v>
      </c>
      <c r="CR822" s="8" t="s">
        <v>152</v>
      </c>
      <c r="CS822" s="1" t="s">
        <v>276</v>
      </c>
      <c r="DI822" s="24"/>
    </row>
    <row r="823" spans="1:113" ht="9.9" customHeight="1">
      <c r="A823" s="26" t="s">
        <v>275</v>
      </c>
      <c r="T823" s="25" t="s">
        <v>125</v>
      </c>
      <c r="BD823" s="1" t="s">
        <v>274</v>
      </c>
      <c r="BW823" s="25" t="s">
        <v>1933</v>
      </c>
      <c r="DI823" s="24"/>
    </row>
    <row r="824" spans="1:113" ht="9.9" customHeight="1">
      <c r="A824" s="26" t="s">
        <v>272</v>
      </c>
      <c r="T824" s="25" t="s">
        <v>31</v>
      </c>
      <c r="BD824" s="1" t="s">
        <v>271</v>
      </c>
      <c r="BW824" s="25" t="s">
        <v>45</v>
      </c>
      <c r="DI824" s="24"/>
    </row>
    <row r="825" spans="1:113" ht="9.9" customHeight="1">
      <c r="A825" s="13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269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1879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1"/>
      <c r="CQ825" s="12"/>
      <c r="CR825" s="22" t="s">
        <v>1932</v>
      </c>
      <c r="CS825" s="12" t="s">
        <v>261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10"/>
    </row>
    <row r="826" spans="1:113" ht="5.0999999999999996" customHeight="1"/>
    <row r="827" spans="1:113" ht="12" customHeight="1">
      <c r="A827" s="60" t="s">
        <v>190</v>
      </c>
      <c r="B827" s="58"/>
      <c r="C827" s="58"/>
      <c r="D827" s="58"/>
      <c r="E827" s="58"/>
      <c r="F827" s="2"/>
      <c r="G827" s="2"/>
      <c r="H827" s="57" t="s">
        <v>267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"/>
      <c r="U827" s="2"/>
      <c r="V827" s="15"/>
      <c r="W827" s="57" t="s">
        <v>266</v>
      </c>
      <c r="X827" s="58"/>
      <c r="Y827" s="58"/>
      <c r="Z827" s="58"/>
      <c r="AA827" s="58"/>
      <c r="AB827" s="58"/>
      <c r="AC827" s="58"/>
      <c r="AD827" s="58"/>
      <c r="AE827" s="58"/>
      <c r="AF827" s="2"/>
      <c r="AG827" s="2"/>
      <c r="AH827" s="15"/>
      <c r="AI827" s="15"/>
      <c r="AJ827" s="2"/>
      <c r="AK827" s="57" t="s">
        <v>265</v>
      </c>
      <c r="AL827" s="58"/>
      <c r="AM827" s="58"/>
      <c r="AN827" s="58"/>
      <c r="AO827" s="58"/>
      <c r="AP827" s="58"/>
      <c r="AQ827" s="58"/>
      <c r="AR827" s="58"/>
      <c r="AS827" s="58"/>
      <c r="AT827" s="58"/>
      <c r="AU827" s="2"/>
      <c r="AV827" s="2"/>
      <c r="AW827" s="57" t="s">
        <v>264</v>
      </c>
      <c r="AX827" s="58"/>
      <c r="AY827" s="58"/>
      <c r="AZ827" s="58"/>
      <c r="BA827" s="58"/>
      <c r="BB827" s="58"/>
      <c r="BC827" s="58"/>
      <c r="BD827" s="58"/>
      <c r="BE827" s="58"/>
      <c r="BF827" s="58"/>
      <c r="BG827" s="2"/>
      <c r="BH827" s="2"/>
      <c r="BI827" s="57" t="s">
        <v>263</v>
      </c>
      <c r="BJ827" s="58"/>
      <c r="BK827" s="58"/>
      <c r="BL827" s="58"/>
      <c r="BM827" s="58"/>
      <c r="BN827" s="58"/>
      <c r="BO827" s="58"/>
      <c r="BP827" s="58"/>
      <c r="BQ827" s="58"/>
      <c r="BR827" s="58"/>
      <c r="BS827" s="2"/>
      <c r="BT827" s="2"/>
      <c r="BU827" s="57" t="s">
        <v>262</v>
      </c>
      <c r="BV827" s="58"/>
      <c r="BW827" s="58"/>
      <c r="BX827" s="58"/>
      <c r="BY827" s="58"/>
      <c r="BZ827" s="58"/>
      <c r="CA827" s="58"/>
      <c r="CB827" s="58"/>
      <c r="CC827" s="58"/>
      <c r="CD827" s="58"/>
      <c r="CE827" s="2"/>
      <c r="CF827" s="2"/>
      <c r="CG827" s="57" t="s">
        <v>261</v>
      </c>
      <c r="CH827" s="58"/>
      <c r="CI827" s="58"/>
      <c r="CJ827" s="58"/>
      <c r="CK827" s="58"/>
      <c r="CL827" s="58"/>
      <c r="CM827" s="58"/>
      <c r="CN827" s="58"/>
      <c r="CO827" s="58"/>
      <c r="CP827" s="58"/>
      <c r="CQ827" s="2"/>
      <c r="CR827" s="2"/>
      <c r="CS827" s="15"/>
      <c r="CT827" s="15"/>
      <c r="CU827" s="2"/>
      <c r="CV827" s="15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4"/>
    </row>
    <row r="828" spans="1:113" ht="12" customHeight="1">
      <c r="A828" s="61"/>
      <c r="B828" s="59"/>
      <c r="C828" s="59"/>
      <c r="D828" s="59"/>
      <c r="E828" s="59"/>
      <c r="F828" s="12"/>
      <c r="G828" s="12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12"/>
      <c r="U828" s="12"/>
      <c r="V828" s="11"/>
      <c r="W828" s="59"/>
      <c r="X828" s="59"/>
      <c r="Y828" s="59"/>
      <c r="Z828" s="59"/>
      <c r="AA828" s="59"/>
      <c r="AB828" s="59"/>
      <c r="AC828" s="59"/>
      <c r="AD828" s="59"/>
      <c r="AE828" s="59"/>
      <c r="AF828" s="12"/>
      <c r="AG828" s="12"/>
      <c r="AH828" s="11"/>
      <c r="AI828" s="11"/>
      <c r="AJ828" s="12"/>
      <c r="AK828" s="59"/>
      <c r="AL828" s="59"/>
      <c r="AM828" s="59"/>
      <c r="AN828" s="59"/>
      <c r="AO828" s="59"/>
      <c r="AP828" s="59"/>
      <c r="AQ828" s="59"/>
      <c r="AR828" s="59"/>
      <c r="AS828" s="59"/>
      <c r="AT828" s="59"/>
      <c r="AU828" s="12"/>
      <c r="AV828" s="12"/>
      <c r="AW828" s="59"/>
      <c r="AX828" s="59"/>
      <c r="AY828" s="59"/>
      <c r="AZ828" s="59"/>
      <c r="BA828" s="59"/>
      <c r="BB828" s="59"/>
      <c r="BC828" s="59"/>
      <c r="BD828" s="59"/>
      <c r="BE828" s="59"/>
      <c r="BF828" s="59"/>
      <c r="BG828" s="12"/>
      <c r="BH828" s="12"/>
      <c r="BI828" s="59"/>
      <c r="BJ828" s="59"/>
      <c r="BK828" s="59"/>
      <c r="BL828" s="59"/>
      <c r="BM828" s="59"/>
      <c r="BN828" s="59"/>
      <c r="BO828" s="59"/>
      <c r="BP828" s="59"/>
      <c r="BQ828" s="59"/>
      <c r="BR828" s="59"/>
      <c r="BS828" s="12"/>
      <c r="BT828" s="12"/>
      <c r="BU828" s="59"/>
      <c r="BV828" s="59"/>
      <c r="BW828" s="59"/>
      <c r="BX828" s="59"/>
      <c r="BY828" s="59"/>
      <c r="BZ828" s="59"/>
      <c r="CA828" s="59"/>
      <c r="CB828" s="59"/>
      <c r="CC828" s="59"/>
      <c r="CD828" s="59"/>
      <c r="CE828" s="12"/>
      <c r="CF828" s="12"/>
      <c r="CG828" s="59"/>
      <c r="CH828" s="59"/>
      <c r="CI828" s="59"/>
      <c r="CJ828" s="59"/>
      <c r="CK828" s="59"/>
      <c r="CL828" s="59"/>
      <c r="CM828" s="59"/>
      <c r="CN828" s="59"/>
      <c r="CO828" s="59"/>
      <c r="CP828" s="59"/>
      <c r="CQ828" s="12"/>
      <c r="CR828" s="12"/>
      <c r="CS828" s="11"/>
      <c r="CT828" s="11"/>
      <c r="CU828" s="12"/>
      <c r="CV828" s="11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10"/>
    </row>
    <row r="829" spans="1:113" ht="1.5" customHeight="1"/>
    <row r="830" spans="1:113" ht="9.9" customHeight="1">
      <c r="AC830" s="7" t="s">
        <v>1916</v>
      </c>
      <c r="AH830" s="7" t="s">
        <v>352</v>
      </c>
      <c r="AR830" s="7" t="s">
        <v>1915</v>
      </c>
      <c r="BD830" s="7" t="s">
        <v>1914</v>
      </c>
      <c r="BP830" s="7" t="s">
        <v>1913</v>
      </c>
      <c r="CB830" s="7" t="s">
        <v>1912</v>
      </c>
      <c r="CN830" s="7" t="s">
        <v>205</v>
      </c>
    </row>
    <row r="831" spans="1:113" ht="9.9" customHeight="1">
      <c r="E831" s="8" t="s">
        <v>232</v>
      </c>
      <c r="P831" s="7" t="s">
        <v>1911</v>
      </c>
    </row>
    <row r="832" spans="1:113" ht="9.9" customHeight="1">
      <c r="AC832" s="7" t="s">
        <v>1910</v>
      </c>
      <c r="AH832" s="7" t="s">
        <v>254</v>
      </c>
      <c r="AR832" s="7" t="s">
        <v>1909</v>
      </c>
      <c r="BD832" s="7" t="s">
        <v>1908</v>
      </c>
      <c r="BP832" s="7" t="s">
        <v>1907</v>
      </c>
      <c r="CB832" s="7" t="s">
        <v>1906</v>
      </c>
      <c r="CN832" s="7" t="s">
        <v>214</v>
      </c>
    </row>
    <row r="833" spans="5:92" ht="9.9" customHeight="1">
      <c r="E833" s="8" t="s">
        <v>222</v>
      </c>
      <c r="P833" s="7" t="s">
        <v>1905</v>
      </c>
    </row>
    <row r="834" spans="5:92" ht="9.9" customHeight="1">
      <c r="AC834" s="7" t="s">
        <v>1904</v>
      </c>
      <c r="AH834" s="7" t="s">
        <v>219</v>
      </c>
      <c r="AR834" s="7" t="s">
        <v>1903</v>
      </c>
      <c r="BD834" s="7" t="s">
        <v>1902</v>
      </c>
      <c r="BP834" s="7" t="s">
        <v>1901</v>
      </c>
      <c r="CB834" s="7" t="s">
        <v>1900</v>
      </c>
      <c r="CN834" s="7" t="s">
        <v>922</v>
      </c>
    </row>
    <row r="835" spans="5:92" ht="9.9" customHeight="1">
      <c r="E835" s="8" t="s">
        <v>213</v>
      </c>
      <c r="P835" s="7" t="s">
        <v>1899</v>
      </c>
    </row>
    <row r="836" spans="5:92" ht="9.9" customHeight="1">
      <c r="AC836" s="7" t="s">
        <v>1898</v>
      </c>
      <c r="AH836" s="7" t="s">
        <v>295</v>
      </c>
      <c r="AR836" s="7" t="s">
        <v>1897</v>
      </c>
      <c r="BD836" s="7" t="s">
        <v>1896</v>
      </c>
      <c r="BP836" s="7" t="s">
        <v>1895</v>
      </c>
      <c r="CB836" s="7" t="s">
        <v>1571</v>
      </c>
      <c r="CN836" s="7" t="s">
        <v>205</v>
      </c>
    </row>
    <row r="837" spans="5:92" ht="9.9" customHeight="1">
      <c r="E837" s="8" t="s">
        <v>204</v>
      </c>
      <c r="P837" s="7" t="s">
        <v>1894</v>
      </c>
    </row>
    <row r="838" spans="5:92" ht="9.9" customHeight="1">
      <c r="AC838" s="7" t="s">
        <v>1893</v>
      </c>
      <c r="AH838" s="7" t="s">
        <v>246</v>
      </c>
      <c r="AR838" s="7" t="s">
        <v>1892</v>
      </c>
      <c r="BD838" s="7" t="s">
        <v>1891</v>
      </c>
      <c r="BP838" s="7" t="s">
        <v>1890</v>
      </c>
      <c r="CB838" s="7" t="s">
        <v>1889</v>
      </c>
      <c r="CN838" s="7" t="s">
        <v>922</v>
      </c>
    </row>
    <row r="839" spans="5:92" ht="9.9" customHeight="1">
      <c r="E839" s="8" t="s">
        <v>306</v>
      </c>
      <c r="P839" s="7" t="s">
        <v>1888</v>
      </c>
    </row>
    <row r="840" spans="5:92" ht="9.9" customHeight="1">
      <c r="AC840" s="8" t="s">
        <v>1887</v>
      </c>
      <c r="AH840" s="7" t="s">
        <v>210</v>
      </c>
      <c r="AR840" s="7" t="s">
        <v>1886</v>
      </c>
      <c r="BD840" s="7" t="s">
        <v>1885</v>
      </c>
      <c r="BP840" s="7" t="s">
        <v>1884</v>
      </c>
      <c r="CB840" s="7" t="s">
        <v>1883</v>
      </c>
      <c r="CN840" s="7" t="s">
        <v>922</v>
      </c>
    </row>
    <row r="841" spans="5:92" ht="9.9" customHeight="1">
      <c r="E841" s="8" t="s">
        <v>298</v>
      </c>
      <c r="P841" s="7" t="s">
        <v>1882</v>
      </c>
    </row>
    <row r="849" s="1" customFormat="1" ht="9.9" customHeight="1"/>
    <row r="850" s="1" customFormat="1" ht="9.9" customHeight="1"/>
    <row r="851" s="1" customFormat="1" ht="9.9" customHeight="1"/>
    <row r="852" s="1" customFormat="1" ht="9.9" customHeight="1"/>
    <row r="853" s="1" customFormat="1" ht="9.9" customHeight="1"/>
    <row r="854" s="1" customFormat="1" ht="9.9" customHeight="1"/>
    <row r="855" s="1" customFormat="1" ht="9.9" customHeight="1"/>
    <row r="856" s="1" customFormat="1" ht="9.9" customHeight="1"/>
    <row r="857" s="1" customFormat="1" ht="9.9" customHeight="1"/>
    <row r="858" s="1" customFormat="1" ht="9.9" customHeight="1"/>
    <row r="859" s="1" customFormat="1" ht="9.9" customHeight="1"/>
    <row r="860" s="1" customFormat="1" ht="9.9" customHeight="1"/>
    <row r="861" s="1" customFormat="1" ht="9.9" customHeight="1"/>
    <row r="862" s="1" customFormat="1" ht="9.9" customHeight="1"/>
    <row r="863" s="1" customFormat="1" ht="9.9" customHeight="1"/>
    <row r="864" s="1" customFormat="1" ht="9.9" customHeight="1"/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</sheetData>
  <mergeCells count="96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</mergeCells>
  <phoneticPr fontId="3"/>
  <pageMargins left="0" right="0" top="0" bottom="0" header="0" footer="0.59055118110236215"/>
  <pageSetup paperSize="9" orientation="portrait" r:id="rId1"/>
  <rowBreaks count="12" manualBreakCount="1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</rowBreaks>
  <colBreaks count="12" manualBreakCount="1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4C863-C936-4D29-B521-08968C161ED2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201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199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12" customHeight="1">
      <c r="A7" s="17"/>
      <c r="B7" s="57" t="s">
        <v>195</v>
      </c>
      <c r="C7" s="58"/>
      <c r="D7" s="58"/>
      <c r="E7" s="58"/>
      <c r="F7" s="58"/>
      <c r="G7" s="57" t="s">
        <v>194</v>
      </c>
      <c r="H7" s="58"/>
      <c r="I7" s="58"/>
      <c r="J7" s="2"/>
      <c r="K7" s="2"/>
      <c r="L7" s="2"/>
      <c r="M7" s="53" t="s">
        <v>193</v>
      </c>
      <c r="N7" s="54"/>
      <c r="O7" s="54"/>
      <c r="P7" s="54"/>
      <c r="Q7" s="54"/>
      <c r="R7" s="54"/>
      <c r="S7" s="54"/>
      <c r="T7" s="54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3" t="s">
        <v>192</v>
      </c>
      <c r="AT7" s="54"/>
      <c r="AU7" s="54"/>
      <c r="AV7" s="54"/>
      <c r="AW7" s="54"/>
      <c r="AX7" s="54"/>
      <c r="AY7" s="2"/>
      <c r="AZ7" s="2"/>
      <c r="BA7" s="2"/>
      <c r="BB7" s="15"/>
      <c r="BC7" s="2"/>
      <c r="BD7" s="2"/>
      <c r="BE7" s="2"/>
      <c r="BF7" s="50" t="s">
        <v>191</v>
      </c>
      <c r="BG7" s="51"/>
      <c r="BH7" s="51"/>
      <c r="BI7" s="51"/>
      <c r="BJ7" s="51"/>
      <c r="BK7" s="51"/>
      <c r="BL7" s="51"/>
      <c r="BM7" s="51"/>
      <c r="BN7" s="51"/>
      <c r="BO7" s="2"/>
      <c r="BP7" s="57" t="s">
        <v>190</v>
      </c>
      <c r="BQ7" s="58"/>
      <c r="BR7" s="58"/>
      <c r="BS7" s="58"/>
      <c r="BT7" s="58"/>
      <c r="BU7" s="2"/>
      <c r="BV7" s="57" t="s">
        <v>189</v>
      </c>
      <c r="BW7" s="58"/>
      <c r="BX7" s="58"/>
      <c r="BY7" s="58"/>
      <c r="BZ7" s="58"/>
      <c r="CA7" s="2"/>
      <c r="CB7" s="53" t="s">
        <v>188</v>
      </c>
      <c r="CC7" s="54"/>
      <c r="CD7" s="54"/>
      <c r="CE7" s="54"/>
      <c r="CF7" s="54"/>
      <c r="CG7" s="54"/>
      <c r="CH7" s="54"/>
      <c r="CI7" s="54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9"/>
      <c r="C8" s="59"/>
      <c r="D8" s="59"/>
      <c r="E8" s="59"/>
      <c r="F8" s="59"/>
      <c r="G8" s="59"/>
      <c r="H8" s="59"/>
      <c r="I8" s="59"/>
      <c r="J8" s="12"/>
      <c r="K8" s="12"/>
      <c r="L8" s="12"/>
      <c r="M8" s="55"/>
      <c r="N8" s="55"/>
      <c r="O8" s="55"/>
      <c r="P8" s="55"/>
      <c r="Q8" s="55"/>
      <c r="R8" s="55"/>
      <c r="S8" s="55"/>
      <c r="T8" s="55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5"/>
      <c r="AT8" s="55"/>
      <c r="AU8" s="55"/>
      <c r="AV8" s="55"/>
      <c r="AW8" s="55"/>
      <c r="AX8" s="55"/>
      <c r="AY8" s="12"/>
      <c r="AZ8" s="12"/>
      <c r="BA8" s="12"/>
      <c r="BB8" s="11"/>
      <c r="BC8" s="12"/>
      <c r="BD8" s="12"/>
      <c r="BE8" s="12"/>
      <c r="BF8" s="52"/>
      <c r="BG8" s="52"/>
      <c r="BH8" s="52"/>
      <c r="BI8" s="52"/>
      <c r="BJ8" s="52"/>
      <c r="BK8" s="52"/>
      <c r="BL8" s="52"/>
      <c r="BM8" s="52"/>
      <c r="BN8" s="52"/>
      <c r="BO8" s="12"/>
      <c r="BP8" s="59"/>
      <c r="BQ8" s="59"/>
      <c r="BR8" s="59"/>
      <c r="BS8" s="59"/>
      <c r="BT8" s="59"/>
      <c r="BU8" s="12"/>
      <c r="BV8" s="59"/>
      <c r="BW8" s="59"/>
      <c r="BX8" s="59"/>
      <c r="BY8" s="59"/>
      <c r="BZ8" s="59"/>
      <c r="CA8" s="12"/>
      <c r="CB8" s="55"/>
      <c r="CC8" s="55"/>
      <c r="CD8" s="55"/>
      <c r="CE8" s="55"/>
      <c r="CF8" s="55"/>
      <c r="CG8" s="55"/>
      <c r="CH8" s="55"/>
      <c r="CI8" s="55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9.9" customHeight="1">
      <c r="D10" s="9" t="s">
        <v>181</v>
      </c>
      <c r="H10" s="6" t="s">
        <v>174</v>
      </c>
      <c r="M10" s="5" t="s">
        <v>187</v>
      </c>
      <c r="Y10" s="5" t="s">
        <v>186</v>
      </c>
      <c r="AS10" s="5" t="s">
        <v>185</v>
      </c>
      <c r="BN10" s="8" t="s">
        <v>184</v>
      </c>
      <c r="BT10" s="7" t="s">
        <v>183</v>
      </c>
      <c r="CB10" s="5" t="s">
        <v>182</v>
      </c>
    </row>
    <row r="11" spans="1:113" ht="9.9" customHeight="1">
      <c r="D11" s="9" t="s">
        <v>173</v>
      </c>
      <c r="H11" s="6" t="s">
        <v>181</v>
      </c>
      <c r="M11" s="5" t="s">
        <v>180</v>
      </c>
      <c r="Y11" s="5" t="s">
        <v>179</v>
      </c>
      <c r="AS11" s="5" t="s">
        <v>23</v>
      </c>
      <c r="BN11" s="8" t="s">
        <v>178</v>
      </c>
      <c r="BT11" s="7" t="s">
        <v>177</v>
      </c>
      <c r="BX11" s="6" t="s">
        <v>176</v>
      </c>
      <c r="CB11" s="5" t="s">
        <v>175</v>
      </c>
    </row>
    <row r="12" spans="1:113" ht="9.9" customHeight="1">
      <c r="D12" s="9" t="s">
        <v>174</v>
      </c>
      <c r="H12" s="6" t="s">
        <v>173</v>
      </c>
      <c r="M12" s="5" t="s">
        <v>172</v>
      </c>
      <c r="Y12" s="5" t="s">
        <v>171</v>
      </c>
      <c r="AS12" s="5" t="s">
        <v>23</v>
      </c>
      <c r="BN12" s="8" t="s">
        <v>170</v>
      </c>
      <c r="BT12" s="7" t="s">
        <v>169</v>
      </c>
      <c r="BX12" s="6" t="s">
        <v>168</v>
      </c>
      <c r="CB12" s="5" t="s">
        <v>167</v>
      </c>
    </row>
    <row r="13" spans="1:113" ht="9.9" customHeight="1">
      <c r="D13" s="9" t="s">
        <v>159</v>
      </c>
      <c r="H13" s="6" t="s">
        <v>166</v>
      </c>
      <c r="M13" s="5" t="s">
        <v>165</v>
      </c>
      <c r="Y13" s="5" t="s">
        <v>164</v>
      </c>
      <c r="AS13" s="5" t="s">
        <v>31</v>
      </c>
      <c r="BN13" s="8" t="s">
        <v>163</v>
      </c>
      <c r="BT13" s="7" t="s">
        <v>162</v>
      </c>
      <c r="BX13" s="6" t="s">
        <v>161</v>
      </c>
      <c r="CB13" s="5" t="s">
        <v>160</v>
      </c>
    </row>
    <row r="14" spans="1:113" ht="9.9" customHeight="1">
      <c r="D14" s="9" t="s">
        <v>34</v>
      </c>
      <c r="H14" s="6" t="s">
        <v>159</v>
      </c>
      <c r="M14" s="5" t="s">
        <v>158</v>
      </c>
      <c r="Y14" s="5" t="s">
        <v>157</v>
      </c>
      <c r="AS14" s="5" t="s">
        <v>31</v>
      </c>
      <c r="BN14" s="8" t="s">
        <v>156</v>
      </c>
      <c r="BT14" s="7" t="s">
        <v>155</v>
      </c>
      <c r="BX14" s="6" t="s">
        <v>154</v>
      </c>
      <c r="CB14" s="5" t="s">
        <v>153</v>
      </c>
    </row>
    <row r="15" spans="1:113" ht="9.9" customHeight="1">
      <c r="D15" s="9" t="s">
        <v>152</v>
      </c>
      <c r="H15" s="6" t="s">
        <v>152</v>
      </c>
      <c r="M15" s="5" t="s">
        <v>151</v>
      </c>
      <c r="Y15" s="5" t="s">
        <v>150</v>
      </c>
      <c r="AS15" s="5" t="s">
        <v>143</v>
      </c>
      <c r="BN15" s="8" t="s">
        <v>149</v>
      </c>
      <c r="BT15" s="7" t="s">
        <v>148</v>
      </c>
      <c r="BX15" s="6" t="s">
        <v>147</v>
      </c>
      <c r="CB15" s="5" t="s">
        <v>146</v>
      </c>
    </row>
    <row r="16" spans="1:113" ht="9.9" customHeight="1">
      <c r="D16" s="9" t="s">
        <v>111</v>
      </c>
      <c r="H16" s="6" t="s">
        <v>104</v>
      </c>
      <c r="M16" s="5" t="s">
        <v>145</v>
      </c>
      <c r="Y16" s="5" t="s">
        <v>144</v>
      </c>
      <c r="AS16" s="5" t="s">
        <v>143</v>
      </c>
      <c r="BN16" s="8" t="s">
        <v>142</v>
      </c>
      <c r="BT16" s="7" t="s">
        <v>141</v>
      </c>
      <c r="BX16" s="6" t="s">
        <v>140</v>
      </c>
      <c r="CB16" s="5" t="s">
        <v>139</v>
      </c>
    </row>
    <row r="17" spans="4:80" ht="9.9" customHeight="1">
      <c r="D17" s="9" t="s">
        <v>138</v>
      </c>
      <c r="H17" s="6" t="s">
        <v>124</v>
      </c>
      <c r="M17" s="5" t="s">
        <v>137</v>
      </c>
      <c r="Y17" s="5" t="s">
        <v>136</v>
      </c>
      <c r="AS17" s="5" t="s">
        <v>31</v>
      </c>
      <c r="BN17" s="8" t="s">
        <v>135</v>
      </c>
      <c r="BT17" s="7" t="s">
        <v>134</v>
      </c>
      <c r="BX17" s="6" t="s">
        <v>133</v>
      </c>
      <c r="CB17" s="5" t="s">
        <v>132</v>
      </c>
    </row>
    <row r="18" spans="4:80" ht="9.9" customHeight="1">
      <c r="D18" s="9" t="s">
        <v>123</v>
      </c>
      <c r="H18" s="6" t="s">
        <v>131</v>
      </c>
      <c r="M18" s="5" t="s">
        <v>130</v>
      </c>
      <c r="Y18" s="5" t="s">
        <v>129</v>
      </c>
      <c r="AS18" s="5" t="s">
        <v>31</v>
      </c>
      <c r="BN18" s="8" t="s">
        <v>128</v>
      </c>
      <c r="BT18" s="7" t="s">
        <v>127</v>
      </c>
      <c r="BX18" s="6" t="s">
        <v>126</v>
      </c>
      <c r="CB18" s="5" t="s">
        <v>125</v>
      </c>
    </row>
    <row r="19" spans="4:80" ht="9.9" customHeight="1">
      <c r="D19" s="9" t="s">
        <v>124</v>
      </c>
      <c r="H19" s="6" t="s">
        <v>123</v>
      </c>
      <c r="M19" s="5" t="s">
        <v>122</v>
      </c>
      <c r="Y19" s="5" t="s">
        <v>121</v>
      </c>
      <c r="AS19" s="5" t="s">
        <v>31</v>
      </c>
      <c r="BN19" s="8" t="s">
        <v>120</v>
      </c>
      <c r="BT19" s="7" t="s">
        <v>119</v>
      </c>
      <c r="BX19" s="6" t="s">
        <v>118</v>
      </c>
      <c r="CB19" s="5" t="s">
        <v>112</v>
      </c>
    </row>
    <row r="20" spans="4:80" ht="9.9" customHeight="1">
      <c r="D20" s="9" t="s">
        <v>72</v>
      </c>
      <c r="H20" s="6" t="s">
        <v>50</v>
      </c>
      <c r="M20" s="5" t="s">
        <v>117</v>
      </c>
      <c r="Y20" s="5" t="s">
        <v>116</v>
      </c>
      <c r="AS20" s="5" t="s">
        <v>31</v>
      </c>
      <c r="BN20" s="8" t="s">
        <v>115</v>
      </c>
      <c r="BT20" s="7" t="s">
        <v>114</v>
      </c>
      <c r="BX20" s="6" t="s">
        <v>113</v>
      </c>
      <c r="CB20" s="5" t="s">
        <v>112</v>
      </c>
    </row>
    <row r="21" spans="4:80" ht="9.9" customHeight="1">
      <c r="D21" s="9" t="s">
        <v>103</v>
      </c>
      <c r="H21" s="6" t="s">
        <v>111</v>
      </c>
      <c r="M21" s="5" t="s">
        <v>110</v>
      </c>
      <c r="Y21" s="5" t="s">
        <v>109</v>
      </c>
      <c r="AS21" s="5" t="s">
        <v>31</v>
      </c>
      <c r="BN21" s="8" t="s">
        <v>108</v>
      </c>
      <c r="BT21" s="7" t="s">
        <v>107</v>
      </c>
      <c r="BX21" s="6" t="s">
        <v>106</v>
      </c>
      <c r="CB21" s="5" t="s">
        <v>105</v>
      </c>
    </row>
    <row r="22" spans="4:80" ht="9.9" customHeight="1">
      <c r="D22" s="9" t="s">
        <v>104</v>
      </c>
      <c r="H22" s="6" t="s">
        <v>103</v>
      </c>
      <c r="M22" s="5" t="s">
        <v>102</v>
      </c>
      <c r="Y22" s="5" t="s">
        <v>101</v>
      </c>
      <c r="AS22" s="5" t="s">
        <v>47</v>
      </c>
      <c r="BN22" s="8" t="s">
        <v>100</v>
      </c>
      <c r="BT22" s="7" t="s">
        <v>99</v>
      </c>
      <c r="BX22" s="6" t="s">
        <v>98</v>
      </c>
      <c r="CB22" s="5" t="s">
        <v>97</v>
      </c>
    </row>
    <row r="23" spans="4:80" ht="9.9" customHeight="1">
      <c r="D23" s="9" t="s">
        <v>96</v>
      </c>
      <c r="H23" s="6" t="s">
        <v>96</v>
      </c>
      <c r="M23" s="5" t="s">
        <v>95</v>
      </c>
      <c r="Y23" s="5" t="s">
        <v>94</v>
      </c>
      <c r="AS23" s="5" t="s">
        <v>23</v>
      </c>
      <c r="BN23" s="8" t="s">
        <v>93</v>
      </c>
      <c r="BT23" s="7" t="s">
        <v>92</v>
      </c>
      <c r="BX23" s="6" t="s">
        <v>91</v>
      </c>
      <c r="CB23" s="5" t="s">
        <v>90</v>
      </c>
    </row>
    <row r="24" spans="4:80" ht="9.9" customHeight="1">
      <c r="D24" s="9" t="s">
        <v>89</v>
      </c>
      <c r="H24" s="6" t="s">
        <v>88</v>
      </c>
      <c r="M24" s="5" t="s">
        <v>87</v>
      </c>
      <c r="Y24" s="5" t="s">
        <v>86</v>
      </c>
      <c r="AS24" s="5" t="s">
        <v>85</v>
      </c>
      <c r="BN24" s="8" t="s">
        <v>84</v>
      </c>
      <c r="BT24" s="7" t="s">
        <v>83</v>
      </c>
      <c r="BX24" s="6" t="s">
        <v>82</v>
      </c>
      <c r="CB24" s="5" t="s">
        <v>81</v>
      </c>
    </row>
    <row r="25" spans="4:80" ht="9.9" customHeight="1">
      <c r="D25" s="9" t="s">
        <v>80</v>
      </c>
      <c r="H25" s="6" t="s">
        <v>79</v>
      </c>
      <c r="M25" s="5" t="s">
        <v>78</v>
      </c>
      <c r="Y25" s="5" t="s">
        <v>77</v>
      </c>
      <c r="AS25" s="5" t="s">
        <v>23</v>
      </c>
      <c r="BN25" s="8" t="s">
        <v>76</v>
      </c>
      <c r="BT25" s="7" t="s">
        <v>75</v>
      </c>
      <c r="BX25" s="6" t="s">
        <v>74</v>
      </c>
      <c r="CB25" s="5" t="s">
        <v>73</v>
      </c>
    </row>
    <row r="26" spans="4:80" ht="9.9" customHeight="1">
      <c r="D26" s="9" t="s">
        <v>57</v>
      </c>
      <c r="H26" s="6" t="s">
        <v>72</v>
      </c>
      <c r="M26" s="5" t="s">
        <v>71</v>
      </c>
      <c r="Y26" s="5" t="s">
        <v>70</v>
      </c>
      <c r="AS26" s="5" t="s">
        <v>31</v>
      </c>
      <c r="BN26" s="8" t="s">
        <v>69</v>
      </c>
      <c r="BT26" s="7" t="s">
        <v>68</v>
      </c>
      <c r="BX26" s="6" t="s">
        <v>67</v>
      </c>
      <c r="CB26" s="5" t="s">
        <v>66</v>
      </c>
    </row>
    <row r="27" spans="4:80" ht="9.9" customHeight="1">
      <c r="D27" s="9" t="s">
        <v>8</v>
      </c>
      <c r="H27" s="6" t="s">
        <v>65</v>
      </c>
      <c r="M27" s="5" t="s">
        <v>64</v>
      </c>
      <c r="Y27" s="5" t="s">
        <v>63</v>
      </c>
      <c r="AS27" s="5" t="s">
        <v>31</v>
      </c>
      <c r="BN27" s="8" t="s">
        <v>62</v>
      </c>
      <c r="BT27" s="7" t="s">
        <v>61</v>
      </c>
      <c r="BX27" s="6" t="s">
        <v>60</v>
      </c>
      <c r="CB27" s="5" t="s">
        <v>59</v>
      </c>
    </row>
    <row r="28" spans="4:80" ht="9.9" customHeight="1">
      <c r="D28" s="9" t="s">
        <v>58</v>
      </c>
      <c r="H28" s="6" t="s">
        <v>57</v>
      </c>
      <c r="M28" s="5" t="s">
        <v>56</v>
      </c>
      <c r="Y28" s="5" t="s">
        <v>55</v>
      </c>
      <c r="AS28" s="5" t="s">
        <v>31</v>
      </c>
      <c r="BN28" s="8" t="s">
        <v>54</v>
      </c>
      <c r="BT28" s="7" t="s">
        <v>53</v>
      </c>
      <c r="BX28" s="6" t="s">
        <v>52</v>
      </c>
      <c r="CB28" s="5" t="s">
        <v>51</v>
      </c>
    </row>
    <row r="29" spans="4:80" ht="9.9" customHeight="1">
      <c r="D29" s="9" t="s">
        <v>50</v>
      </c>
      <c r="H29" s="6" t="s">
        <v>42</v>
      </c>
      <c r="M29" s="5" t="s">
        <v>49</v>
      </c>
      <c r="Y29" s="5" t="s">
        <v>48</v>
      </c>
      <c r="AS29" s="5" t="s">
        <v>47</v>
      </c>
      <c r="BN29" s="8" t="s">
        <v>46</v>
      </c>
      <c r="BT29" s="7" t="s">
        <v>45</v>
      </c>
      <c r="BX29" s="6" t="s">
        <v>44</v>
      </c>
      <c r="CB29" s="5" t="s">
        <v>43</v>
      </c>
    </row>
    <row r="30" spans="4:80" ht="9.9" customHeight="1">
      <c r="D30" s="9" t="s">
        <v>42</v>
      </c>
      <c r="H30" s="6" t="s">
        <v>41</v>
      </c>
      <c r="M30" s="5" t="s">
        <v>40</v>
      </c>
      <c r="Y30" s="5" t="s">
        <v>39</v>
      </c>
      <c r="AS30" s="5" t="s">
        <v>23</v>
      </c>
      <c r="BN30" s="8" t="s">
        <v>38</v>
      </c>
      <c r="BT30" s="7" t="s">
        <v>37</v>
      </c>
      <c r="BX30" s="6" t="s">
        <v>36</v>
      </c>
      <c r="CB30" s="5" t="s">
        <v>35</v>
      </c>
    </row>
    <row r="31" spans="4:80" ht="9.9" customHeight="1">
      <c r="D31" s="9" t="s">
        <v>17</v>
      </c>
      <c r="H31" s="6" t="s">
        <v>34</v>
      </c>
      <c r="M31" s="5" t="s">
        <v>33</v>
      </c>
      <c r="Y31" s="5" t="s">
        <v>32</v>
      </c>
      <c r="AS31" s="5" t="s">
        <v>31</v>
      </c>
      <c r="BN31" s="8" t="s">
        <v>30</v>
      </c>
      <c r="BT31" s="7" t="s">
        <v>29</v>
      </c>
      <c r="BX31" s="6" t="s">
        <v>28</v>
      </c>
      <c r="CB31" s="5" t="s">
        <v>27</v>
      </c>
    </row>
    <row r="32" spans="4:80" ht="9.9" customHeight="1">
      <c r="D32" s="9" t="s">
        <v>26</v>
      </c>
      <c r="H32" s="6" t="s">
        <v>26</v>
      </c>
      <c r="M32" s="5" t="s">
        <v>25</v>
      </c>
      <c r="Y32" s="5" t="s">
        <v>24</v>
      </c>
      <c r="AS32" s="5" t="s">
        <v>23</v>
      </c>
      <c r="BN32" s="8" t="s">
        <v>22</v>
      </c>
      <c r="BT32" s="7" t="s">
        <v>21</v>
      </c>
      <c r="BX32" s="6" t="s">
        <v>20</v>
      </c>
      <c r="CB32" s="5" t="s">
        <v>19</v>
      </c>
    </row>
    <row r="33" spans="4:80" ht="9.9" customHeight="1">
      <c r="D33" s="9" t="s">
        <v>18</v>
      </c>
      <c r="H33" s="6" t="s">
        <v>17</v>
      </c>
      <c r="M33" s="5" t="s">
        <v>16</v>
      </c>
      <c r="Y33" s="5" t="s">
        <v>15</v>
      </c>
      <c r="AS33" s="5" t="s">
        <v>14</v>
      </c>
      <c r="BN33" s="8" t="s">
        <v>13</v>
      </c>
      <c r="BT33" s="7" t="s">
        <v>12</v>
      </c>
      <c r="BX33" s="6" t="s">
        <v>11</v>
      </c>
      <c r="CB33" s="5" t="s">
        <v>10</v>
      </c>
    </row>
    <row r="34" spans="4:80" ht="9.9" customHeight="1">
      <c r="D34" s="9" t="s">
        <v>9</v>
      </c>
      <c r="H34" s="6" t="s">
        <v>8</v>
      </c>
      <c r="M34" s="5" t="s">
        <v>7</v>
      </c>
      <c r="Y34" s="5" t="s">
        <v>6</v>
      </c>
      <c r="AS34" s="5" t="s">
        <v>5</v>
      </c>
      <c r="BN34" s="8" t="s">
        <v>4</v>
      </c>
      <c r="BT34" s="7" t="s">
        <v>3</v>
      </c>
      <c r="BX34" s="6" t="s">
        <v>2</v>
      </c>
      <c r="CB34" s="5" t="s">
        <v>1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1343B-1413-4114-AD74-A21F93E22269}">
  <dimension ref="A1:DI187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201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288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9.9" customHeight="1">
      <c r="A7" s="17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178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268</v>
      </c>
      <c r="CS7" s="2" t="s">
        <v>261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278</v>
      </c>
      <c r="T8" s="25" t="s">
        <v>1821</v>
      </c>
      <c r="BD8" s="1" t="s">
        <v>277</v>
      </c>
      <c r="BW8" s="25" t="s">
        <v>1747</v>
      </c>
      <c r="CR8" s="8" t="s">
        <v>103</v>
      </c>
      <c r="CS8" s="1" t="s">
        <v>276</v>
      </c>
      <c r="DI8" s="24"/>
    </row>
    <row r="9" spans="1:113" ht="9.9" customHeight="1">
      <c r="A9" s="26" t="s">
        <v>275</v>
      </c>
      <c r="T9" s="25" t="s">
        <v>175</v>
      </c>
      <c r="BD9" s="1" t="s">
        <v>274</v>
      </c>
      <c r="BW9" s="25" t="s">
        <v>1818</v>
      </c>
      <c r="DI9" s="24"/>
    </row>
    <row r="10" spans="1:113" ht="9.9" customHeight="1">
      <c r="A10" s="26" t="s">
        <v>272</v>
      </c>
      <c r="T10" s="25" t="s">
        <v>23</v>
      </c>
      <c r="BD10" s="1" t="s">
        <v>271</v>
      </c>
      <c r="BW10" s="25" t="s">
        <v>1820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184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283</v>
      </c>
      <c r="CS11" s="12" t="s">
        <v>261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282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1819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280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178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268</v>
      </c>
      <c r="CS13" s="2" t="s">
        <v>261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278</v>
      </c>
      <c r="T14" s="25" t="s">
        <v>179</v>
      </c>
      <c r="BD14" s="1" t="s">
        <v>277</v>
      </c>
      <c r="BW14" s="25" t="s">
        <v>1747</v>
      </c>
      <c r="CR14" s="8" t="s">
        <v>103</v>
      </c>
      <c r="CS14" s="1" t="s">
        <v>276</v>
      </c>
      <c r="DI14" s="24"/>
    </row>
    <row r="15" spans="1:113" ht="9.9" customHeight="1">
      <c r="A15" s="26" t="s">
        <v>275</v>
      </c>
      <c r="T15" s="25" t="s">
        <v>175</v>
      </c>
      <c r="BD15" s="1" t="s">
        <v>274</v>
      </c>
      <c r="BW15" s="25" t="s">
        <v>1818</v>
      </c>
      <c r="DI15" s="24"/>
    </row>
    <row r="16" spans="1:113" ht="9.9" customHeight="1">
      <c r="A16" s="26" t="s">
        <v>272</v>
      </c>
      <c r="T16" s="25" t="s">
        <v>23</v>
      </c>
      <c r="BD16" s="1" t="s">
        <v>271</v>
      </c>
      <c r="BW16" s="25" t="s">
        <v>1817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269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178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268</v>
      </c>
      <c r="CS17" s="12" t="s">
        <v>261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60" t="s">
        <v>190</v>
      </c>
      <c r="B19" s="58"/>
      <c r="C19" s="58"/>
      <c r="D19" s="58"/>
      <c r="E19" s="58"/>
      <c r="F19" s="2"/>
      <c r="G19" s="2"/>
      <c r="H19" s="57" t="s">
        <v>267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2"/>
      <c r="U19" s="2"/>
      <c r="V19" s="15"/>
      <c r="W19" s="57" t="s">
        <v>266</v>
      </c>
      <c r="X19" s="58"/>
      <c r="Y19" s="58"/>
      <c r="Z19" s="58"/>
      <c r="AA19" s="58"/>
      <c r="AB19" s="58"/>
      <c r="AC19" s="58"/>
      <c r="AD19" s="58"/>
      <c r="AE19" s="58"/>
      <c r="AF19" s="2"/>
      <c r="AG19" s="2"/>
      <c r="AH19" s="15"/>
      <c r="AI19" s="15"/>
      <c r="AJ19" s="2"/>
      <c r="AK19" s="57" t="s">
        <v>265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2"/>
      <c r="AV19" s="2"/>
      <c r="AW19" s="57" t="s">
        <v>264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2"/>
      <c r="BH19" s="2"/>
      <c r="BI19" s="57" t="s">
        <v>263</v>
      </c>
      <c r="BJ19" s="58"/>
      <c r="BK19" s="58"/>
      <c r="BL19" s="58"/>
      <c r="BM19" s="58"/>
      <c r="BN19" s="58"/>
      <c r="BO19" s="58"/>
      <c r="BP19" s="58"/>
      <c r="BQ19" s="58"/>
      <c r="BR19" s="58"/>
      <c r="BS19" s="2"/>
      <c r="BT19" s="2"/>
      <c r="BU19" s="57" t="s">
        <v>262</v>
      </c>
      <c r="BV19" s="58"/>
      <c r="BW19" s="58"/>
      <c r="BX19" s="58"/>
      <c r="BY19" s="58"/>
      <c r="BZ19" s="58"/>
      <c r="CA19" s="58"/>
      <c r="CB19" s="58"/>
      <c r="CC19" s="58"/>
      <c r="CD19" s="58"/>
      <c r="CE19" s="2"/>
      <c r="CF19" s="2"/>
      <c r="CG19" s="57" t="s">
        <v>261</v>
      </c>
      <c r="CH19" s="58"/>
      <c r="CI19" s="58"/>
      <c r="CJ19" s="58"/>
      <c r="CK19" s="58"/>
      <c r="CL19" s="58"/>
      <c r="CM19" s="58"/>
      <c r="CN19" s="58"/>
      <c r="CO19" s="58"/>
      <c r="CP19" s="58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61"/>
      <c r="B20" s="59"/>
      <c r="C20" s="59"/>
      <c r="D20" s="59"/>
      <c r="E20" s="59"/>
      <c r="F20" s="12"/>
      <c r="G20" s="12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12"/>
      <c r="U20" s="12"/>
      <c r="V20" s="11"/>
      <c r="W20" s="59"/>
      <c r="X20" s="59"/>
      <c r="Y20" s="59"/>
      <c r="Z20" s="59"/>
      <c r="AA20" s="59"/>
      <c r="AB20" s="59"/>
      <c r="AC20" s="59"/>
      <c r="AD20" s="59"/>
      <c r="AE20" s="59"/>
      <c r="AF20" s="12"/>
      <c r="AG20" s="12"/>
      <c r="AH20" s="11"/>
      <c r="AI20" s="11"/>
      <c r="AJ20" s="12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12"/>
      <c r="AV20" s="12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12"/>
      <c r="BH20" s="12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12"/>
      <c r="BT20" s="12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12"/>
      <c r="CF20" s="12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BD22" s="7" t="s">
        <v>1816</v>
      </c>
      <c r="BP22" s="7" t="s">
        <v>1815</v>
      </c>
      <c r="CB22" s="7" t="s">
        <v>1814</v>
      </c>
      <c r="CN22" s="7" t="s">
        <v>1813</v>
      </c>
    </row>
    <row r="23" spans="1:113" ht="9.9" customHeight="1">
      <c r="E23" s="8" t="s">
        <v>257</v>
      </c>
      <c r="P23" s="7" t="s">
        <v>1812</v>
      </c>
    </row>
    <row r="24" spans="1:113" ht="9.9" customHeight="1">
      <c r="AC24" s="7" t="s">
        <v>1811</v>
      </c>
      <c r="AH24" s="7" t="s">
        <v>352</v>
      </c>
      <c r="AR24" s="7" t="s">
        <v>1628</v>
      </c>
      <c r="BD24" s="7" t="s">
        <v>1810</v>
      </c>
      <c r="BP24" s="7" t="s">
        <v>1809</v>
      </c>
      <c r="CB24" s="7" t="s">
        <v>1808</v>
      </c>
      <c r="CN24" s="7" t="s">
        <v>398</v>
      </c>
    </row>
    <row r="25" spans="1:113" ht="9.9" customHeight="1">
      <c r="E25" s="8" t="s">
        <v>249</v>
      </c>
      <c r="P25" s="7" t="s">
        <v>1807</v>
      </c>
    </row>
    <row r="26" spans="1:113" ht="9.9" customHeight="1">
      <c r="AC26" s="7" t="s">
        <v>1806</v>
      </c>
      <c r="AH26" s="7" t="s">
        <v>295</v>
      </c>
      <c r="AR26" s="7" t="s">
        <v>1805</v>
      </c>
      <c r="BD26" s="7" t="s">
        <v>1804</v>
      </c>
      <c r="BP26" s="7" t="s">
        <v>1803</v>
      </c>
      <c r="CB26" s="7" t="s">
        <v>1802</v>
      </c>
      <c r="CN26" s="7" t="s">
        <v>205</v>
      </c>
    </row>
    <row r="27" spans="1:113" ht="9.9" customHeight="1">
      <c r="E27" s="8" t="s">
        <v>241</v>
      </c>
      <c r="P27" s="7" t="s">
        <v>1801</v>
      </c>
    </row>
    <row r="28" spans="1:113" ht="9.9" customHeight="1">
      <c r="AC28" s="8" t="s">
        <v>1800</v>
      </c>
      <c r="AH28" s="7" t="s">
        <v>210</v>
      </c>
      <c r="AR28" s="7" t="s">
        <v>1799</v>
      </c>
      <c r="BD28" s="7" t="s">
        <v>1798</v>
      </c>
      <c r="BP28" s="7" t="s">
        <v>1797</v>
      </c>
      <c r="CB28" s="7" t="s">
        <v>1796</v>
      </c>
      <c r="CN28" s="7" t="s">
        <v>205</v>
      </c>
    </row>
    <row r="29" spans="1:113" ht="9.9" customHeight="1">
      <c r="E29" s="8" t="s">
        <v>232</v>
      </c>
      <c r="P29" s="7" t="s">
        <v>1795</v>
      </c>
    </row>
    <row r="30" spans="1:113" ht="9.9" customHeight="1">
      <c r="AC30" s="7" t="s">
        <v>1794</v>
      </c>
      <c r="AH30" s="7" t="s">
        <v>238</v>
      </c>
      <c r="AR30" s="7" t="s">
        <v>1793</v>
      </c>
      <c r="BD30" s="7" t="s">
        <v>1792</v>
      </c>
      <c r="BP30" s="7" t="s">
        <v>1791</v>
      </c>
      <c r="CB30" s="7" t="s">
        <v>1790</v>
      </c>
      <c r="CN30" s="7" t="s">
        <v>223</v>
      </c>
    </row>
    <row r="31" spans="1:113" ht="9.9" customHeight="1">
      <c r="E31" s="8" t="s">
        <v>222</v>
      </c>
      <c r="P31" s="7" t="s">
        <v>1789</v>
      </c>
    </row>
    <row r="32" spans="1:113" ht="9.9" customHeight="1">
      <c r="AC32" s="7" t="s">
        <v>1788</v>
      </c>
      <c r="AH32" s="7" t="s">
        <v>219</v>
      </c>
      <c r="AR32" s="7" t="s">
        <v>1787</v>
      </c>
      <c r="BD32" s="7" t="s">
        <v>1786</v>
      </c>
      <c r="BP32" s="7" t="s">
        <v>1785</v>
      </c>
      <c r="CB32" s="7" t="s">
        <v>1784</v>
      </c>
      <c r="CN32" s="7" t="s">
        <v>205</v>
      </c>
    </row>
    <row r="33" spans="5:92" ht="9.9" customHeight="1">
      <c r="E33" s="8" t="s">
        <v>213</v>
      </c>
      <c r="P33" s="7" t="s">
        <v>1783</v>
      </c>
    </row>
    <row r="34" spans="5:92" ht="9.9" customHeight="1">
      <c r="AC34" s="7" t="s">
        <v>1782</v>
      </c>
      <c r="AH34" s="7" t="s">
        <v>772</v>
      </c>
      <c r="AR34" s="7" t="s">
        <v>1781</v>
      </c>
      <c r="BD34" s="7" t="s">
        <v>1780</v>
      </c>
      <c r="BP34" s="7" t="s">
        <v>1779</v>
      </c>
      <c r="CB34" s="7" t="s">
        <v>1778</v>
      </c>
      <c r="CN34" s="7" t="s">
        <v>214</v>
      </c>
    </row>
    <row r="35" spans="5:92" ht="9.9" customHeight="1">
      <c r="E35" s="8" t="s">
        <v>204</v>
      </c>
      <c r="P35" s="7" t="s">
        <v>1777</v>
      </c>
    </row>
    <row r="36" spans="5:92" ht="9.9" customHeight="1">
      <c r="AC36" s="7" t="s">
        <v>1776</v>
      </c>
      <c r="AH36" s="7" t="s">
        <v>317</v>
      </c>
      <c r="AR36" s="7" t="s">
        <v>1775</v>
      </c>
      <c r="BD36" s="7" t="s">
        <v>1774</v>
      </c>
      <c r="BP36" s="7" t="s">
        <v>1773</v>
      </c>
      <c r="CB36" s="7" t="s">
        <v>1772</v>
      </c>
      <c r="CN36" s="7" t="s">
        <v>223</v>
      </c>
    </row>
    <row r="37" spans="5:92" ht="9.9" customHeight="1">
      <c r="E37" s="8" t="s">
        <v>306</v>
      </c>
      <c r="P37" s="7" t="s">
        <v>1771</v>
      </c>
    </row>
    <row r="38" spans="5:92" ht="9.9" customHeight="1">
      <c r="AC38" s="7" t="s">
        <v>1770</v>
      </c>
      <c r="AH38" s="7" t="s">
        <v>228</v>
      </c>
      <c r="AR38" s="7" t="s">
        <v>1769</v>
      </c>
      <c r="BD38" s="7" t="s">
        <v>1768</v>
      </c>
      <c r="BP38" s="7" t="s">
        <v>1767</v>
      </c>
      <c r="CB38" s="7" t="s">
        <v>1766</v>
      </c>
      <c r="CN38" s="7" t="s">
        <v>223</v>
      </c>
    </row>
    <row r="39" spans="5:92" ht="9.9" customHeight="1">
      <c r="E39" s="8" t="s">
        <v>298</v>
      </c>
      <c r="P39" s="7" t="s">
        <v>1765</v>
      </c>
    </row>
    <row r="40" spans="5:92" ht="9.9" customHeight="1">
      <c r="AC40" s="7" t="s">
        <v>1764</v>
      </c>
      <c r="AH40" s="7" t="s">
        <v>246</v>
      </c>
      <c r="AR40" s="7" t="s">
        <v>1763</v>
      </c>
      <c r="BD40" s="7" t="s">
        <v>1762</v>
      </c>
      <c r="BP40" s="7" t="s">
        <v>336</v>
      </c>
      <c r="CB40" s="7" t="s">
        <v>1761</v>
      </c>
      <c r="CN40" s="7" t="s">
        <v>223</v>
      </c>
    </row>
    <row r="41" spans="5:92" ht="9.9" customHeight="1">
      <c r="E41" s="8" t="s">
        <v>290</v>
      </c>
      <c r="P41" s="7" t="s">
        <v>1760</v>
      </c>
    </row>
    <row r="42" spans="5:92" ht="9.9" customHeight="1">
      <c r="AC42" s="7" t="s">
        <v>1759</v>
      </c>
      <c r="AH42" s="7" t="s">
        <v>254</v>
      </c>
      <c r="AR42" s="7" t="s">
        <v>1758</v>
      </c>
      <c r="BD42" s="7" t="s">
        <v>1757</v>
      </c>
      <c r="BP42" s="7" t="s">
        <v>1756</v>
      </c>
      <c r="CB42" s="7" t="s">
        <v>1755</v>
      </c>
      <c r="CN42" s="7" t="s">
        <v>223</v>
      </c>
    </row>
    <row r="43" spans="5:92" ht="9.9" customHeight="1">
      <c r="E43" s="8" t="s">
        <v>476</v>
      </c>
      <c r="P43" s="7" t="s">
        <v>1754</v>
      </c>
    </row>
    <row r="44" spans="5:92" ht="9.9" customHeight="1">
      <c r="AC44" s="7" t="s">
        <v>1753</v>
      </c>
      <c r="AH44" s="7" t="s">
        <v>513</v>
      </c>
      <c r="AR44" s="7" t="s">
        <v>1752</v>
      </c>
      <c r="BD44" s="7" t="s">
        <v>1751</v>
      </c>
      <c r="BP44" s="7" t="s">
        <v>1750</v>
      </c>
      <c r="CB44" s="7" t="s">
        <v>1749</v>
      </c>
      <c r="CN44" s="7" t="s">
        <v>1748</v>
      </c>
    </row>
    <row r="45" spans="5:92" ht="9.9" customHeight="1">
      <c r="E45" s="8" t="s">
        <v>727</v>
      </c>
      <c r="P45" s="7" t="s">
        <v>1747</v>
      </c>
      <c r="S45" s="5" t="s">
        <v>230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202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201</v>
      </c>
      <c r="DC77" s="2"/>
      <c r="DD77" s="2"/>
      <c r="DE77" s="2"/>
      <c r="DF77" s="2"/>
      <c r="DG77" s="2"/>
      <c r="DH77" s="2"/>
      <c r="DI77" s="20" t="s">
        <v>200</v>
      </c>
    </row>
    <row r="78" spans="1:113" ht="5.0999999999999996" customHeight="1"/>
    <row r="79" spans="1:113" ht="15.9" customHeight="1">
      <c r="BD79" s="19" t="s">
        <v>288</v>
      </c>
      <c r="DI79" s="18" t="s">
        <v>198</v>
      </c>
    </row>
    <row r="80" spans="1:113" ht="14.1" customHeight="1">
      <c r="BD80" s="6" t="s">
        <v>197</v>
      </c>
      <c r="DI80" s="7" t="s">
        <v>196</v>
      </c>
    </row>
    <row r="81" spans="1:113" ht="12" customHeight="1"/>
    <row r="82" spans="1:113" ht="9.9" customHeight="1">
      <c r="A82" s="17" t="s">
        <v>282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173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170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1742</v>
      </c>
      <c r="CS82" s="2" t="s">
        <v>261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278</v>
      </c>
      <c r="T83" s="25" t="s">
        <v>1746</v>
      </c>
      <c r="BD83" s="1" t="s">
        <v>277</v>
      </c>
      <c r="BW83" s="25" t="s">
        <v>1663</v>
      </c>
      <c r="CR83" s="8" t="s">
        <v>104</v>
      </c>
      <c r="CS83" s="1" t="s">
        <v>276</v>
      </c>
      <c r="DI83" s="24"/>
    </row>
    <row r="84" spans="1:113" ht="9.9" customHeight="1">
      <c r="A84" s="26" t="s">
        <v>275</v>
      </c>
      <c r="T84" s="25" t="s">
        <v>167</v>
      </c>
      <c r="BD84" s="1" t="s">
        <v>274</v>
      </c>
      <c r="BW84" s="25" t="s">
        <v>1745</v>
      </c>
      <c r="DI84" s="24"/>
    </row>
    <row r="85" spans="1:113" ht="9.9" customHeight="1">
      <c r="A85" s="26" t="s">
        <v>272</v>
      </c>
      <c r="T85" s="25" t="s">
        <v>23</v>
      </c>
      <c r="BD85" s="1" t="s">
        <v>271</v>
      </c>
      <c r="BW85" s="25" t="s">
        <v>1744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269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184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283</v>
      </c>
      <c r="CS86" s="12" t="s">
        <v>261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282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1743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280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170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1742</v>
      </c>
      <c r="CS88" s="2" t="s">
        <v>261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278</v>
      </c>
      <c r="T89" s="25" t="s">
        <v>171</v>
      </c>
      <c r="BD89" s="1" t="s">
        <v>277</v>
      </c>
      <c r="BW89" s="25" t="s">
        <v>1707</v>
      </c>
      <c r="CR89" s="8" t="s">
        <v>152</v>
      </c>
      <c r="CS89" s="1" t="s">
        <v>276</v>
      </c>
      <c r="DI89" s="24"/>
    </row>
    <row r="90" spans="1:113" ht="9.9" customHeight="1">
      <c r="A90" s="26" t="s">
        <v>275</v>
      </c>
      <c r="T90" s="25" t="s">
        <v>167</v>
      </c>
      <c r="BD90" s="1" t="s">
        <v>274</v>
      </c>
      <c r="BW90" s="25" t="s">
        <v>1741</v>
      </c>
      <c r="DI90" s="24"/>
    </row>
    <row r="91" spans="1:113" ht="9.9" customHeight="1">
      <c r="A91" s="26" t="s">
        <v>272</v>
      </c>
      <c r="T91" s="25" t="s">
        <v>23</v>
      </c>
      <c r="BD91" s="1" t="s">
        <v>271</v>
      </c>
      <c r="BW91" s="25" t="s">
        <v>1740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269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178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268</v>
      </c>
      <c r="CS92" s="12" t="s">
        <v>261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60" t="s">
        <v>190</v>
      </c>
      <c r="B94" s="58"/>
      <c r="C94" s="58"/>
      <c r="D94" s="58"/>
      <c r="E94" s="58"/>
      <c r="F94" s="2"/>
      <c r="G94" s="2"/>
      <c r="H94" s="57" t="s">
        <v>267</v>
      </c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2"/>
      <c r="U94" s="2"/>
      <c r="V94" s="15"/>
      <c r="W94" s="57" t="s">
        <v>266</v>
      </c>
      <c r="X94" s="58"/>
      <c r="Y94" s="58"/>
      <c r="Z94" s="58"/>
      <c r="AA94" s="58"/>
      <c r="AB94" s="58"/>
      <c r="AC94" s="58"/>
      <c r="AD94" s="58"/>
      <c r="AE94" s="58"/>
      <c r="AF94" s="2"/>
      <c r="AG94" s="2"/>
      <c r="AH94" s="15"/>
      <c r="AI94" s="15"/>
      <c r="AJ94" s="2"/>
      <c r="AK94" s="57" t="s">
        <v>265</v>
      </c>
      <c r="AL94" s="58"/>
      <c r="AM94" s="58"/>
      <c r="AN94" s="58"/>
      <c r="AO94" s="58"/>
      <c r="AP94" s="58"/>
      <c r="AQ94" s="58"/>
      <c r="AR94" s="58"/>
      <c r="AS94" s="58"/>
      <c r="AT94" s="58"/>
      <c r="AU94" s="2"/>
      <c r="AV94" s="2"/>
      <c r="AW94" s="57" t="s">
        <v>264</v>
      </c>
      <c r="AX94" s="58"/>
      <c r="AY94" s="58"/>
      <c r="AZ94" s="58"/>
      <c r="BA94" s="58"/>
      <c r="BB94" s="58"/>
      <c r="BC94" s="58"/>
      <c r="BD94" s="58"/>
      <c r="BE94" s="58"/>
      <c r="BF94" s="58"/>
      <c r="BG94" s="2"/>
      <c r="BH94" s="2"/>
      <c r="BI94" s="57" t="s">
        <v>263</v>
      </c>
      <c r="BJ94" s="58"/>
      <c r="BK94" s="58"/>
      <c r="BL94" s="58"/>
      <c r="BM94" s="58"/>
      <c r="BN94" s="58"/>
      <c r="BO94" s="58"/>
      <c r="BP94" s="58"/>
      <c r="BQ94" s="58"/>
      <c r="BR94" s="58"/>
      <c r="BS94" s="2"/>
      <c r="BT94" s="2"/>
      <c r="BU94" s="57" t="s">
        <v>262</v>
      </c>
      <c r="BV94" s="58"/>
      <c r="BW94" s="58"/>
      <c r="BX94" s="58"/>
      <c r="BY94" s="58"/>
      <c r="BZ94" s="58"/>
      <c r="CA94" s="58"/>
      <c r="CB94" s="58"/>
      <c r="CC94" s="58"/>
      <c r="CD94" s="58"/>
      <c r="CE94" s="2"/>
      <c r="CF94" s="2"/>
      <c r="CG94" s="57" t="s">
        <v>261</v>
      </c>
      <c r="CH94" s="58"/>
      <c r="CI94" s="58"/>
      <c r="CJ94" s="58"/>
      <c r="CK94" s="58"/>
      <c r="CL94" s="58"/>
      <c r="CM94" s="58"/>
      <c r="CN94" s="58"/>
      <c r="CO94" s="58"/>
      <c r="CP94" s="58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61"/>
      <c r="B95" s="59"/>
      <c r="C95" s="59"/>
      <c r="D95" s="59"/>
      <c r="E95" s="59"/>
      <c r="F95" s="12"/>
      <c r="G95" s="12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12"/>
      <c r="U95" s="12"/>
      <c r="V95" s="11"/>
      <c r="W95" s="59"/>
      <c r="X95" s="59"/>
      <c r="Y95" s="59"/>
      <c r="Z95" s="59"/>
      <c r="AA95" s="59"/>
      <c r="AB95" s="59"/>
      <c r="AC95" s="59"/>
      <c r="AD95" s="59"/>
      <c r="AE95" s="59"/>
      <c r="AF95" s="12"/>
      <c r="AG95" s="12"/>
      <c r="AH95" s="11"/>
      <c r="AI95" s="11"/>
      <c r="AJ95" s="12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12"/>
      <c r="AV95" s="12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12"/>
      <c r="BH95" s="12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12"/>
      <c r="BT95" s="12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12"/>
      <c r="CF95" s="12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BD97" s="7" t="s">
        <v>1739</v>
      </c>
      <c r="BP97" s="7" t="s">
        <v>1738</v>
      </c>
      <c r="CB97" s="7" t="s">
        <v>1737</v>
      </c>
      <c r="CN97" s="7" t="s">
        <v>372</v>
      </c>
    </row>
    <row r="98" spans="5:92" ht="9.9" customHeight="1">
      <c r="E98" s="8" t="s">
        <v>257</v>
      </c>
      <c r="P98" s="7" t="s">
        <v>1736</v>
      </c>
    </row>
    <row r="99" spans="5:92" ht="9.9" customHeight="1">
      <c r="AC99" s="7" t="s">
        <v>1735</v>
      </c>
      <c r="AH99" s="7" t="s">
        <v>317</v>
      </c>
      <c r="AR99" s="7" t="s">
        <v>1396</v>
      </c>
      <c r="BD99" s="7" t="s">
        <v>1734</v>
      </c>
      <c r="BP99" s="7" t="s">
        <v>1733</v>
      </c>
      <c r="CB99" s="7" t="s">
        <v>1732</v>
      </c>
      <c r="CN99" s="7" t="s">
        <v>922</v>
      </c>
    </row>
    <row r="100" spans="5:92" ht="9.9" customHeight="1">
      <c r="E100" s="8" t="s">
        <v>249</v>
      </c>
      <c r="P100" s="7" t="s">
        <v>1731</v>
      </c>
    </row>
    <row r="101" spans="5:92" ht="9.9" customHeight="1">
      <c r="AC101" s="7" t="s">
        <v>1730</v>
      </c>
      <c r="AH101" s="7" t="s">
        <v>238</v>
      </c>
      <c r="AR101" s="7" t="s">
        <v>1729</v>
      </c>
      <c r="BD101" s="7" t="s">
        <v>1728</v>
      </c>
      <c r="BP101" s="7" t="s">
        <v>1727</v>
      </c>
      <c r="CB101" s="7" t="s">
        <v>1726</v>
      </c>
      <c r="CN101" s="7" t="s">
        <v>1606</v>
      </c>
    </row>
    <row r="102" spans="5:92" ht="9.9" customHeight="1">
      <c r="E102" s="8" t="s">
        <v>241</v>
      </c>
      <c r="P102" s="7" t="s">
        <v>1725</v>
      </c>
    </row>
    <row r="103" spans="5:92" ht="9.9" customHeight="1">
      <c r="AC103" s="8" t="s">
        <v>1724</v>
      </c>
      <c r="AH103" s="7" t="s">
        <v>210</v>
      </c>
      <c r="AR103" s="7" t="s">
        <v>1723</v>
      </c>
      <c r="BD103" s="7" t="s">
        <v>1722</v>
      </c>
      <c r="BP103" s="7" t="s">
        <v>1721</v>
      </c>
      <c r="CB103" s="7" t="s">
        <v>1720</v>
      </c>
      <c r="CN103" s="7" t="s">
        <v>334</v>
      </c>
    </row>
    <row r="104" spans="5:92" ht="9.9" customHeight="1">
      <c r="E104" s="8" t="s">
        <v>232</v>
      </c>
      <c r="P104" s="7" t="s">
        <v>1719</v>
      </c>
    </row>
    <row r="105" spans="5:92" ht="9.9" customHeight="1">
      <c r="AC105" s="7" t="s">
        <v>1718</v>
      </c>
      <c r="AH105" s="7" t="s">
        <v>228</v>
      </c>
      <c r="AR105" s="7" t="s">
        <v>1717</v>
      </c>
      <c r="BD105" s="7" t="s">
        <v>1716</v>
      </c>
      <c r="BP105" s="7" t="s">
        <v>1715</v>
      </c>
      <c r="CB105" s="7" t="s">
        <v>1714</v>
      </c>
      <c r="CN105" s="7" t="s">
        <v>223</v>
      </c>
    </row>
    <row r="106" spans="5:92" ht="9.9" customHeight="1">
      <c r="E106" s="8" t="s">
        <v>222</v>
      </c>
      <c r="P106" s="7" t="s">
        <v>1713</v>
      </c>
    </row>
    <row r="107" spans="5:92" ht="9.9" customHeight="1">
      <c r="AC107" s="7" t="s">
        <v>1712</v>
      </c>
      <c r="AH107" s="7" t="s">
        <v>246</v>
      </c>
      <c r="AR107" s="7" t="s">
        <v>1711</v>
      </c>
      <c r="BD107" s="7" t="s">
        <v>1710</v>
      </c>
      <c r="BP107" s="7" t="s">
        <v>1709</v>
      </c>
      <c r="CB107" s="7" t="s">
        <v>1708</v>
      </c>
      <c r="CN107" s="7" t="s">
        <v>299</v>
      </c>
    </row>
    <row r="108" spans="5:92" ht="9.9" customHeight="1">
      <c r="E108" s="8" t="s">
        <v>213</v>
      </c>
      <c r="P108" s="7" t="s">
        <v>1707</v>
      </c>
    </row>
    <row r="109" spans="5:92" ht="9.9" customHeight="1">
      <c r="AC109" s="7" t="s">
        <v>1706</v>
      </c>
      <c r="AH109" s="7" t="s">
        <v>1705</v>
      </c>
      <c r="AR109" s="7" t="s">
        <v>1704</v>
      </c>
      <c r="BD109" s="7" t="s">
        <v>1703</v>
      </c>
      <c r="BP109" s="7" t="s">
        <v>1702</v>
      </c>
      <c r="CB109" s="7" t="s">
        <v>1701</v>
      </c>
      <c r="CN109" s="7" t="s">
        <v>223</v>
      </c>
    </row>
    <row r="110" spans="5:92" ht="9.9" customHeight="1">
      <c r="E110" s="8" t="s">
        <v>204</v>
      </c>
      <c r="P110" s="7" t="s">
        <v>1700</v>
      </c>
    </row>
    <row r="111" spans="5:92" ht="9.9" customHeight="1">
      <c r="AC111" s="7" t="s">
        <v>1699</v>
      </c>
      <c r="AH111" s="7" t="s">
        <v>295</v>
      </c>
      <c r="AR111" s="7" t="s">
        <v>1698</v>
      </c>
      <c r="BD111" s="7" t="s">
        <v>1697</v>
      </c>
      <c r="BP111" s="7" t="s">
        <v>1696</v>
      </c>
      <c r="CB111" s="7" t="s">
        <v>1695</v>
      </c>
      <c r="CN111" s="7" t="s">
        <v>299</v>
      </c>
    </row>
    <row r="112" spans="5:92" ht="9.9" customHeight="1">
      <c r="E112" s="8" t="s">
        <v>306</v>
      </c>
      <c r="P112" s="7" t="s">
        <v>1694</v>
      </c>
    </row>
    <row r="113" spans="5:92" ht="9.9" customHeight="1">
      <c r="AC113" s="7" t="s">
        <v>1693</v>
      </c>
      <c r="AH113" s="7" t="s">
        <v>352</v>
      </c>
      <c r="AR113" s="7" t="s">
        <v>1692</v>
      </c>
      <c r="BD113" s="7" t="s">
        <v>1691</v>
      </c>
      <c r="BP113" s="7" t="s">
        <v>1690</v>
      </c>
      <c r="CB113" s="7" t="s">
        <v>1689</v>
      </c>
      <c r="CN113" s="7" t="s">
        <v>1606</v>
      </c>
    </row>
    <row r="114" spans="5:92" ht="9.9" customHeight="1">
      <c r="E114" s="8" t="s">
        <v>298</v>
      </c>
      <c r="P114" s="7" t="s">
        <v>1688</v>
      </c>
    </row>
    <row r="115" spans="5:92" ht="9.9" customHeight="1">
      <c r="AC115" s="7" t="s">
        <v>1687</v>
      </c>
      <c r="AH115" s="7" t="s">
        <v>254</v>
      </c>
      <c r="AR115" s="7" t="s">
        <v>1686</v>
      </c>
      <c r="BD115" s="7" t="s">
        <v>1685</v>
      </c>
      <c r="BP115" s="7" t="s">
        <v>1684</v>
      </c>
      <c r="CB115" s="7" t="s">
        <v>1683</v>
      </c>
      <c r="CN115" s="7" t="s">
        <v>922</v>
      </c>
    </row>
    <row r="116" spans="5:92" ht="9.9" customHeight="1">
      <c r="E116" s="8" t="s">
        <v>290</v>
      </c>
      <c r="P116" s="7" t="s">
        <v>1682</v>
      </c>
    </row>
    <row r="117" spans="5:92" ht="9.9" customHeight="1">
      <c r="AC117" s="7" t="s">
        <v>1681</v>
      </c>
      <c r="AH117" s="7" t="s">
        <v>513</v>
      </c>
      <c r="AR117" s="7" t="s">
        <v>1680</v>
      </c>
      <c r="BD117" s="7" t="s">
        <v>1679</v>
      </c>
      <c r="BP117" s="7" t="s">
        <v>1232</v>
      </c>
      <c r="CB117" s="7" t="s">
        <v>1678</v>
      </c>
      <c r="CN117" s="7" t="s">
        <v>205</v>
      </c>
    </row>
    <row r="118" spans="5:92" ht="9.9" customHeight="1">
      <c r="E118" s="8" t="s">
        <v>476</v>
      </c>
      <c r="P118" s="7" t="s">
        <v>1677</v>
      </c>
    </row>
    <row r="119" spans="5:92" ht="9.9" customHeight="1">
      <c r="AC119" s="7" t="s">
        <v>1676</v>
      </c>
      <c r="AH119" s="7" t="s">
        <v>219</v>
      </c>
      <c r="AR119" s="7" t="s">
        <v>1675</v>
      </c>
      <c r="BD119" s="7" t="s">
        <v>1674</v>
      </c>
      <c r="BP119" s="7" t="s">
        <v>1673</v>
      </c>
      <c r="CB119" s="7" t="s">
        <v>1672</v>
      </c>
      <c r="CN119" s="7" t="s">
        <v>320</v>
      </c>
    </row>
    <row r="120" spans="5:92" ht="9.9" customHeight="1">
      <c r="E120" s="8" t="s">
        <v>727</v>
      </c>
      <c r="P120" s="7" t="s">
        <v>1671</v>
      </c>
    </row>
    <row r="121" spans="5:92" ht="9.9" customHeight="1">
      <c r="AC121" s="7" t="s">
        <v>1670</v>
      </c>
      <c r="AH121" s="7" t="s">
        <v>772</v>
      </c>
      <c r="AR121" s="7" t="s">
        <v>1669</v>
      </c>
      <c r="BD121" s="7" t="s">
        <v>1668</v>
      </c>
      <c r="BP121" s="7" t="s">
        <v>1667</v>
      </c>
      <c r="CB121" s="7" t="s">
        <v>1666</v>
      </c>
      <c r="CN121" s="7" t="s">
        <v>1665</v>
      </c>
    </row>
    <row r="122" spans="5:92" ht="9.9" customHeight="1">
      <c r="E122" s="8" t="s">
        <v>1664</v>
      </c>
      <c r="P122" s="7" t="s">
        <v>1663</v>
      </c>
      <c r="S122" s="5" t="s">
        <v>230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202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201</v>
      </c>
      <c r="DC152" s="2"/>
      <c r="DD152" s="2"/>
      <c r="DE152" s="2"/>
      <c r="DF152" s="2"/>
      <c r="DG152" s="2"/>
      <c r="DH152" s="2"/>
      <c r="DI152" s="20" t="s">
        <v>200</v>
      </c>
    </row>
    <row r="153" spans="1:113" ht="5.0999999999999996" customHeight="1"/>
    <row r="154" spans="1:113" ht="15.9" customHeight="1">
      <c r="BD154" s="19" t="s">
        <v>288</v>
      </c>
      <c r="DI154" s="18" t="s">
        <v>198</v>
      </c>
    </row>
    <row r="155" spans="1:113" ht="14.1" customHeight="1">
      <c r="BD155" s="6" t="s">
        <v>197</v>
      </c>
      <c r="DI155" s="7" t="s">
        <v>196</v>
      </c>
    </row>
    <row r="156" spans="1:113" ht="12" customHeight="1"/>
    <row r="157" spans="1:113" ht="9.9" customHeight="1">
      <c r="A157" s="17" t="s">
        <v>282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174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184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283</v>
      </c>
      <c r="CS157" s="2" t="s">
        <v>261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278</v>
      </c>
      <c r="T158" s="25" t="s">
        <v>1662</v>
      </c>
      <c r="BD158" s="1" t="s">
        <v>277</v>
      </c>
      <c r="BW158" s="25" t="s">
        <v>1598</v>
      </c>
      <c r="CR158" s="8" t="s">
        <v>124</v>
      </c>
      <c r="CS158" s="1" t="s">
        <v>276</v>
      </c>
      <c r="DI158" s="24"/>
    </row>
    <row r="159" spans="1:113" ht="9.9" customHeight="1">
      <c r="A159" s="26" t="s">
        <v>275</v>
      </c>
      <c r="T159" s="25" t="s">
        <v>182</v>
      </c>
      <c r="BD159" s="1" t="s">
        <v>274</v>
      </c>
      <c r="BW159" s="25" t="s">
        <v>1661</v>
      </c>
      <c r="DI159" s="24"/>
    </row>
    <row r="160" spans="1:113" ht="9.9" customHeight="1">
      <c r="A160" s="26" t="s">
        <v>272</v>
      </c>
      <c r="T160" s="25" t="s">
        <v>185</v>
      </c>
      <c r="BD160" s="1" t="s">
        <v>271</v>
      </c>
      <c r="BW160" s="25" t="s">
        <v>1660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269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184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283</v>
      </c>
      <c r="CS161" s="12" t="s">
        <v>261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282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1659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280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1629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1658</v>
      </c>
      <c r="CS163" s="2" t="s">
        <v>261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278</v>
      </c>
      <c r="T164" s="25" t="s">
        <v>186</v>
      </c>
      <c r="BD164" s="1" t="s">
        <v>277</v>
      </c>
      <c r="BW164" s="25" t="s">
        <v>1657</v>
      </c>
      <c r="CR164" s="8" t="s">
        <v>173</v>
      </c>
      <c r="CS164" s="1" t="s">
        <v>276</v>
      </c>
      <c r="DI164" s="24"/>
    </row>
    <row r="165" spans="1:113" ht="9.9" customHeight="1">
      <c r="A165" s="26" t="s">
        <v>275</v>
      </c>
      <c r="T165" s="25" t="s">
        <v>182</v>
      </c>
      <c r="BD165" s="1" t="s">
        <v>274</v>
      </c>
      <c r="BW165" s="25" t="s">
        <v>1629</v>
      </c>
      <c r="DI165" s="24"/>
    </row>
    <row r="166" spans="1:113" ht="9.9" customHeight="1">
      <c r="A166" s="26" t="s">
        <v>272</v>
      </c>
      <c r="T166" s="25" t="s">
        <v>185</v>
      </c>
      <c r="BD166" s="1" t="s">
        <v>271</v>
      </c>
      <c r="BW166" s="25" t="s">
        <v>1656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269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178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268</v>
      </c>
      <c r="CS167" s="12" t="s">
        <v>261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60" t="s">
        <v>190</v>
      </c>
      <c r="B169" s="58"/>
      <c r="C169" s="58"/>
      <c r="D169" s="58"/>
      <c r="E169" s="58"/>
      <c r="F169" s="2"/>
      <c r="G169" s="2"/>
      <c r="H169" s="57" t="s">
        <v>267</v>
      </c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2"/>
      <c r="U169" s="2"/>
      <c r="V169" s="15"/>
      <c r="W169" s="57" t="s">
        <v>266</v>
      </c>
      <c r="X169" s="58"/>
      <c r="Y169" s="58"/>
      <c r="Z169" s="58"/>
      <c r="AA169" s="58"/>
      <c r="AB169" s="58"/>
      <c r="AC169" s="58"/>
      <c r="AD169" s="58"/>
      <c r="AE169" s="58"/>
      <c r="AF169" s="2"/>
      <c r="AG169" s="2"/>
      <c r="AH169" s="15"/>
      <c r="AI169" s="15"/>
      <c r="AJ169" s="2"/>
      <c r="AK169" s="57" t="s">
        <v>265</v>
      </c>
      <c r="AL169" s="58"/>
      <c r="AM169" s="58"/>
      <c r="AN169" s="58"/>
      <c r="AO169" s="58"/>
      <c r="AP169" s="58"/>
      <c r="AQ169" s="58"/>
      <c r="AR169" s="58"/>
      <c r="AS169" s="58"/>
      <c r="AT169" s="58"/>
      <c r="AU169" s="2"/>
      <c r="AV169" s="2"/>
      <c r="AW169" s="57" t="s">
        <v>264</v>
      </c>
      <c r="AX169" s="58"/>
      <c r="AY169" s="58"/>
      <c r="AZ169" s="58"/>
      <c r="BA169" s="58"/>
      <c r="BB169" s="58"/>
      <c r="BC169" s="58"/>
      <c r="BD169" s="58"/>
      <c r="BE169" s="58"/>
      <c r="BF169" s="58"/>
      <c r="BG169" s="2"/>
      <c r="BH169" s="2"/>
      <c r="BI169" s="57" t="s">
        <v>263</v>
      </c>
      <c r="BJ169" s="58"/>
      <c r="BK169" s="58"/>
      <c r="BL169" s="58"/>
      <c r="BM169" s="58"/>
      <c r="BN169" s="58"/>
      <c r="BO169" s="58"/>
      <c r="BP169" s="58"/>
      <c r="BQ169" s="58"/>
      <c r="BR169" s="58"/>
      <c r="BS169" s="2"/>
      <c r="BT169" s="2"/>
      <c r="BU169" s="57" t="s">
        <v>262</v>
      </c>
      <c r="BV169" s="58"/>
      <c r="BW169" s="58"/>
      <c r="BX169" s="58"/>
      <c r="BY169" s="58"/>
      <c r="BZ169" s="58"/>
      <c r="CA169" s="58"/>
      <c r="CB169" s="58"/>
      <c r="CC169" s="58"/>
      <c r="CD169" s="58"/>
      <c r="CE169" s="2"/>
      <c r="CF169" s="2"/>
      <c r="CG169" s="57" t="s">
        <v>261</v>
      </c>
      <c r="CH169" s="58"/>
      <c r="CI169" s="58"/>
      <c r="CJ169" s="58"/>
      <c r="CK169" s="58"/>
      <c r="CL169" s="58"/>
      <c r="CM169" s="58"/>
      <c r="CN169" s="58"/>
      <c r="CO169" s="58"/>
      <c r="CP169" s="58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61"/>
      <c r="B170" s="59"/>
      <c r="C170" s="59"/>
      <c r="D170" s="59"/>
      <c r="E170" s="59"/>
      <c r="F170" s="12"/>
      <c r="G170" s="12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12"/>
      <c r="U170" s="12"/>
      <c r="V170" s="11"/>
      <c r="W170" s="59"/>
      <c r="X170" s="59"/>
      <c r="Y170" s="59"/>
      <c r="Z170" s="59"/>
      <c r="AA170" s="59"/>
      <c r="AB170" s="59"/>
      <c r="AC170" s="59"/>
      <c r="AD170" s="59"/>
      <c r="AE170" s="59"/>
      <c r="AF170" s="12"/>
      <c r="AG170" s="12"/>
      <c r="AH170" s="11"/>
      <c r="AI170" s="11"/>
      <c r="AJ170" s="12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12"/>
      <c r="AV170" s="12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12"/>
      <c r="BH170" s="12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12"/>
      <c r="BT170" s="12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12"/>
      <c r="CF170" s="12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BD172" s="7" t="s">
        <v>469</v>
      </c>
      <c r="BP172" s="7" t="s">
        <v>1655</v>
      </c>
      <c r="CB172" s="7" t="s">
        <v>764</v>
      </c>
      <c r="CN172" s="7" t="s">
        <v>1606</v>
      </c>
    </row>
    <row r="173" spans="1:113" ht="9.9" customHeight="1">
      <c r="E173" s="8" t="s">
        <v>257</v>
      </c>
      <c r="P173" s="7" t="s">
        <v>1654</v>
      </c>
    </row>
    <row r="174" spans="1:113" ht="9.9" customHeight="1">
      <c r="AC174" s="7" t="s">
        <v>1653</v>
      </c>
      <c r="AH174" s="7" t="s">
        <v>295</v>
      </c>
      <c r="AR174" s="7" t="s">
        <v>1652</v>
      </c>
      <c r="BD174" s="7" t="s">
        <v>1651</v>
      </c>
      <c r="BP174" s="7" t="s">
        <v>1650</v>
      </c>
      <c r="CB174" s="7" t="s">
        <v>1649</v>
      </c>
      <c r="CN174" s="7" t="s">
        <v>1642</v>
      </c>
    </row>
    <row r="175" spans="1:113" ht="9.9" customHeight="1">
      <c r="E175" s="8" t="s">
        <v>249</v>
      </c>
      <c r="P175" s="7" t="s">
        <v>1648</v>
      </c>
    </row>
    <row r="176" spans="1:113" ht="9.9" customHeight="1">
      <c r="AC176" s="8" t="s">
        <v>1647</v>
      </c>
      <c r="AH176" s="7" t="s">
        <v>210</v>
      </c>
      <c r="AR176" s="7" t="s">
        <v>1646</v>
      </c>
      <c r="BD176" s="7" t="s">
        <v>1645</v>
      </c>
      <c r="BP176" s="7" t="s">
        <v>1644</v>
      </c>
      <c r="CB176" s="7" t="s">
        <v>1643</v>
      </c>
      <c r="CN176" s="7" t="s">
        <v>1642</v>
      </c>
    </row>
    <row r="177" spans="5:92" ht="9.9" customHeight="1">
      <c r="E177" s="8" t="s">
        <v>241</v>
      </c>
      <c r="P177" s="7" t="s">
        <v>1641</v>
      </c>
    </row>
    <row r="178" spans="5:92" ht="9.9" customHeight="1">
      <c r="AC178" s="7" t="s">
        <v>1640</v>
      </c>
      <c r="AH178" s="7" t="s">
        <v>219</v>
      </c>
      <c r="AR178" s="7" t="s">
        <v>1639</v>
      </c>
      <c r="BD178" s="7" t="s">
        <v>1638</v>
      </c>
      <c r="BP178" s="7" t="s">
        <v>1637</v>
      </c>
      <c r="CB178" s="7" t="s">
        <v>1607</v>
      </c>
      <c r="CN178" s="7" t="s">
        <v>1606</v>
      </c>
    </row>
    <row r="179" spans="5:92" ht="9.9" customHeight="1">
      <c r="E179" s="8" t="s">
        <v>232</v>
      </c>
      <c r="P179" s="7" t="s">
        <v>1636</v>
      </c>
    </row>
    <row r="180" spans="5:92" ht="9.9" customHeight="1">
      <c r="AC180" s="7" t="s">
        <v>1635</v>
      </c>
      <c r="AH180" s="7" t="s">
        <v>352</v>
      </c>
      <c r="AR180" s="7" t="s">
        <v>1634</v>
      </c>
      <c r="BD180" s="7" t="s">
        <v>1633</v>
      </c>
      <c r="BP180" s="7" t="s">
        <v>1632</v>
      </c>
      <c r="CB180" s="7" t="s">
        <v>1631</v>
      </c>
      <c r="CN180" s="7" t="s">
        <v>334</v>
      </c>
    </row>
    <row r="181" spans="5:92" ht="9.9" customHeight="1">
      <c r="E181" s="8" t="s">
        <v>222</v>
      </c>
      <c r="P181" s="7" t="s">
        <v>1630</v>
      </c>
    </row>
    <row r="182" spans="5:92" ht="9.9" customHeight="1">
      <c r="AC182" s="7" t="s">
        <v>1629</v>
      </c>
      <c r="AH182" s="7" t="s">
        <v>238</v>
      </c>
      <c r="AR182" s="7" t="s">
        <v>1628</v>
      </c>
      <c r="BD182" s="7" t="s">
        <v>1627</v>
      </c>
      <c r="BP182" s="7" t="s">
        <v>1626</v>
      </c>
      <c r="CB182" s="7" t="s">
        <v>1625</v>
      </c>
      <c r="CN182" s="7" t="s">
        <v>1624</v>
      </c>
    </row>
    <row r="183" spans="5:92" ht="9.9" customHeight="1">
      <c r="E183" s="8" t="s">
        <v>213</v>
      </c>
      <c r="P183" s="7" t="s">
        <v>1623</v>
      </c>
    </row>
    <row r="184" spans="5:92" ht="9.9" customHeight="1">
      <c r="AC184" s="7" t="s">
        <v>1622</v>
      </c>
      <c r="AH184" s="7" t="s">
        <v>317</v>
      </c>
      <c r="AR184" s="7" t="s">
        <v>1621</v>
      </c>
      <c r="BD184" s="7" t="s">
        <v>1620</v>
      </c>
      <c r="BP184" s="7" t="s">
        <v>1619</v>
      </c>
      <c r="CB184" s="7" t="s">
        <v>1039</v>
      </c>
      <c r="CN184" s="7" t="s">
        <v>1606</v>
      </c>
    </row>
    <row r="185" spans="5:92" ht="9.9" customHeight="1">
      <c r="E185" s="8" t="s">
        <v>204</v>
      </c>
      <c r="P185" s="7" t="s">
        <v>1618</v>
      </c>
    </row>
    <row r="186" spans="5:92" ht="9.9" customHeight="1">
      <c r="AC186" s="7" t="s">
        <v>1617</v>
      </c>
      <c r="AH186" s="7" t="s">
        <v>228</v>
      </c>
      <c r="AR186" s="7" t="s">
        <v>1616</v>
      </c>
      <c r="BD186" s="7" t="s">
        <v>1615</v>
      </c>
      <c r="BP186" s="7" t="s">
        <v>1614</v>
      </c>
      <c r="CB186" s="7" t="s">
        <v>1613</v>
      </c>
      <c r="CN186" s="7" t="s">
        <v>1599</v>
      </c>
    </row>
    <row r="187" spans="5:92" ht="9.9" customHeight="1">
      <c r="E187" s="8" t="s">
        <v>306</v>
      </c>
      <c r="P187" s="7" t="s">
        <v>1612</v>
      </c>
    </row>
    <row r="188" spans="5:92" ht="9.9" customHeight="1">
      <c r="AC188" s="7" t="s">
        <v>1611</v>
      </c>
      <c r="AH188" s="7" t="s">
        <v>254</v>
      </c>
      <c r="AR188" s="7" t="s">
        <v>1610</v>
      </c>
      <c r="BD188" s="7" t="s">
        <v>1609</v>
      </c>
      <c r="BP188" s="7" t="s">
        <v>1608</v>
      </c>
      <c r="CB188" s="7" t="s">
        <v>1607</v>
      </c>
      <c r="CN188" s="7" t="s">
        <v>1606</v>
      </c>
    </row>
    <row r="189" spans="5:92" ht="9.9" customHeight="1">
      <c r="E189" s="8" t="s">
        <v>298</v>
      </c>
      <c r="P189" s="7" t="s">
        <v>1605</v>
      </c>
    </row>
    <row r="190" spans="5:92" ht="9.9" customHeight="1">
      <c r="AC190" s="7" t="s">
        <v>1604</v>
      </c>
      <c r="AH190" s="7" t="s">
        <v>246</v>
      </c>
      <c r="AR190" s="7" t="s">
        <v>1603</v>
      </c>
      <c r="BD190" s="7" t="s">
        <v>1602</v>
      </c>
      <c r="BP190" s="7" t="s">
        <v>1601</v>
      </c>
      <c r="CB190" s="7" t="s">
        <v>1600</v>
      </c>
      <c r="CN190" s="7" t="s">
        <v>1599</v>
      </c>
    </row>
    <row r="191" spans="5:92" ht="9.9" customHeight="1">
      <c r="E191" s="8" t="s">
        <v>290</v>
      </c>
      <c r="P191" s="7" t="s">
        <v>1598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202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201</v>
      </c>
      <c r="DC227" s="2"/>
      <c r="DD227" s="2"/>
      <c r="DE227" s="2"/>
      <c r="DF227" s="2"/>
      <c r="DG227" s="2"/>
      <c r="DH227" s="2"/>
      <c r="DI227" s="20" t="s">
        <v>200</v>
      </c>
    </row>
    <row r="228" spans="1:113" ht="5.0999999999999996" customHeight="1"/>
    <row r="229" spans="1:113" ht="15.9" customHeight="1">
      <c r="BD229" s="19" t="s">
        <v>288</v>
      </c>
      <c r="DI229" s="18" t="s">
        <v>198</v>
      </c>
    </row>
    <row r="230" spans="1:113" ht="14.1" customHeight="1">
      <c r="BD230" s="6" t="s">
        <v>197</v>
      </c>
      <c r="DI230" s="7" t="s">
        <v>196</v>
      </c>
    </row>
    <row r="231" spans="1:113" ht="12" customHeight="1"/>
    <row r="232" spans="1:113" ht="9.9" customHeight="1">
      <c r="A232" s="17" t="s">
        <v>282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159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156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1594</v>
      </c>
      <c r="CS232" s="2" t="s">
        <v>261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278</v>
      </c>
      <c r="T233" s="25" t="s">
        <v>1597</v>
      </c>
      <c r="BD233" s="1" t="s">
        <v>277</v>
      </c>
      <c r="BW233" s="25" t="s">
        <v>1525</v>
      </c>
      <c r="CR233" s="8" t="s">
        <v>103</v>
      </c>
      <c r="CS233" s="1" t="s">
        <v>276</v>
      </c>
      <c r="DI233" s="24"/>
    </row>
    <row r="234" spans="1:113" ht="9.9" customHeight="1">
      <c r="A234" s="26" t="s">
        <v>275</v>
      </c>
      <c r="T234" s="25" t="s">
        <v>153</v>
      </c>
      <c r="BD234" s="1" t="s">
        <v>274</v>
      </c>
      <c r="BW234" s="25" t="s">
        <v>1593</v>
      </c>
      <c r="DI234" s="24"/>
    </row>
    <row r="235" spans="1:113" ht="9.9" customHeight="1">
      <c r="A235" s="26" t="s">
        <v>272</v>
      </c>
      <c r="T235" s="25" t="s">
        <v>31</v>
      </c>
      <c r="BD235" s="1" t="s">
        <v>271</v>
      </c>
      <c r="BW235" s="25" t="s">
        <v>1596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269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184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283</v>
      </c>
      <c r="CS236" s="12" t="s">
        <v>261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282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1595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280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156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1594</v>
      </c>
      <c r="CS238" s="2" t="s">
        <v>261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278</v>
      </c>
      <c r="T239" s="25" t="s">
        <v>157</v>
      </c>
      <c r="BD239" s="1" t="s">
        <v>277</v>
      </c>
      <c r="BW239" s="25" t="s">
        <v>1525</v>
      </c>
      <c r="CR239" s="8" t="s">
        <v>103</v>
      </c>
      <c r="CS239" s="1" t="s">
        <v>276</v>
      </c>
      <c r="DI239" s="24"/>
    </row>
    <row r="240" spans="1:113" ht="9.9" customHeight="1">
      <c r="A240" s="26" t="s">
        <v>275</v>
      </c>
      <c r="T240" s="25" t="s">
        <v>153</v>
      </c>
      <c r="BD240" s="1" t="s">
        <v>274</v>
      </c>
      <c r="BW240" s="25" t="s">
        <v>1593</v>
      </c>
      <c r="DI240" s="24"/>
    </row>
    <row r="241" spans="1:113" ht="9.9" customHeight="1">
      <c r="A241" s="26" t="s">
        <v>272</v>
      </c>
      <c r="T241" s="25" t="s">
        <v>31</v>
      </c>
      <c r="BD241" s="1" t="s">
        <v>271</v>
      </c>
      <c r="BW241" s="25" t="s">
        <v>1592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269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178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268</v>
      </c>
      <c r="CS242" s="12" t="s">
        <v>261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60" t="s">
        <v>190</v>
      </c>
      <c r="B244" s="58"/>
      <c r="C244" s="58"/>
      <c r="D244" s="58"/>
      <c r="E244" s="58"/>
      <c r="F244" s="2"/>
      <c r="G244" s="2"/>
      <c r="H244" s="57" t="s">
        <v>267</v>
      </c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2"/>
      <c r="U244" s="2"/>
      <c r="V244" s="15"/>
      <c r="W244" s="57" t="s">
        <v>266</v>
      </c>
      <c r="X244" s="58"/>
      <c r="Y244" s="58"/>
      <c r="Z244" s="58"/>
      <c r="AA244" s="58"/>
      <c r="AB244" s="58"/>
      <c r="AC244" s="58"/>
      <c r="AD244" s="58"/>
      <c r="AE244" s="58"/>
      <c r="AF244" s="2"/>
      <c r="AG244" s="2"/>
      <c r="AH244" s="15"/>
      <c r="AI244" s="15"/>
      <c r="AJ244" s="2"/>
      <c r="AK244" s="57" t="s">
        <v>265</v>
      </c>
      <c r="AL244" s="58"/>
      <c r="AM244" s="58"/>
      <c r="AN244" s="58"/>
      <c r="AO244" s="58"/>
      <c r="AP244" s="58"/>
      <c r="AQ244" s="58"/>
      <c r="AR244" s="58"/>
      <c r="AS244" s="58"/>
      <c r="AT244" s="58"/>
      <c r="AU244" s="2"/>
      <c r="AV244" s="2"/>
      <c r="AW244" s="57" t="s">
        <v>264</v>
      </c>
      <c r="AX244" s="58"/>
      <c r="AY244" s="58"/>
      <c r="AZ244" s="58"/>
      <c r="BA244" s="58"/>
      <c r="BB244" s="58"/>
      <c r="BC244" s="58"/>
      <c r="BD244" s="58"/>
      <c r="BE244" s="58"/>
      <c r="BF244" s="58"/>
      <c r="BG244" s="2"/>
      <c r="BH244" s="2"/>
      <c r="BI244" s="57" t="s">
        <v>263</v>
      </c>
      <c r="BJ244" s="58"/>
      <c r="BK244" s="58"/>
      <c r="BL244" s="58"/>
      <c r="BM244" s="58"/>
      <c r="BN244" s="58"/>
      <c r="BO244" s="58"/>
      <c r="BP244" s="58"/>
      <c r="BQ244" s="58"/>
      <c r="BR244" s="58"/>
      <c r="BS244" s="2"/>
      <c r="BT244" s="2"/>
      <c r="BU244" s="57" t="s">
        <v>262</v>
      </c>
      <c r="BV244" s="58"/>
      <c r="BW244" s="58"/>
      <c r="BX244" s="58"/>
      <c r="BY244" s="58"/>
      <c r="BZ244" s="58"/>
      <c r="CA244" s="58"/>
      <c r="CB244" s="58"/>
      <c r="CC244" s="58"/>
      <c r="CD244" s="58"/>
      <c r="CE244" s="2"/>
      <c r="CF244" s="2"/>
      <c r="CG244" s="57" t="s">
        <v>261</v>
      </c>
      <c r="CH244" s="58"/>
      <c r="CI244" s="58"/>
      <c r="CJ244" s="58"/>
      <c r="CK244" s="58"/>
      <c r="CL244" s="58"/>
      <c r="CM244" s="58"/>
      <c r="CN244" s="58"/>
      <c r="CO244" s="58"/>
      <c r="CP244" s="58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61"/>
      <c r="B245" s="59"/>
      <c r="C245" s="59"/>
      <c r="D245" s="59"/>
      <c r="E245" s="59"/>
      <c r="F245" s="12"/>
      <c r="G245" s="12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12"/>
      <c r="U245" s="12"/>
      <c r="V245" s="11"/>
      <c r="W245" s="59"/>
      <c r="X245" s="59"/>
      <c r="Y245" s="59"/>
      <c r="Z245" s="59"/>
      <c r="AA245" s="59"/>
      <c r="AB245" s="59"/>
      <c r="AC245" s="59"/>
      <c r="AD245" s="59"/>
      <c r="AE245" s="59"/>
      <c r="AF245" s="12"/>
      <c r="AG245" s="12"/>
      <c r="AH245" s="11"/>
      <c r="AI245" s="11"/>
      <c r="AJ245" s="12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12"/>
      <c r="AV245" s="12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12"/>
      <c r="BH245" s="12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12"/>
      <c r="BT245" s="12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12"/>
      <c r="CF245" s="12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BD247" s="7" t="s">
        <v>1591</v>
      </c>
      <c r="BP247" s="7" t="s">
        <v>1590</v>
      </c>
      <c r="CB247" s="7" t="s">
        <v>1589</v>
      </c>
      <c r="CN247" s="7" t="s">
        <v>646</v>
      </c>
    </row>
    <row r="248" spans="1:113" ht="9.9" customHeight="1">
      <c r="E248" s="8" t="s">
        <v>257</v>
      </c>
      <c r="P248" s="7" t="s">
        <v>1588</v>
      </c>
    </row>
    <row r="249" spans="1:113" ht="9.9" customHeight="1">
      <c r="AC249" s="7" t="s">
        <v>1587</v>
      </c>
      <c r="AH249" s="7" t="s">
        <v>317</v>
      </c>
      <c r="AR249" s="7" t="s">
        <v>1586</v>
      </c>
      <c r="BD249" s="7" t="s">
        <v>1585</v>
      </c>
      <c r="BP249" s="7" t="s">
        <v>1584</v>
      </c>
      <c r="CB249" s="7" t="s">
        <v>1583</v>
      </c>
      <c r="CN249" s="7" t="s">
        <v>781</v>
      </c>
    </row>
    <row r="250" spans="1:113" ht="9.9" customHeight="1">
      <c r="E250" s="8" t="s">
        <v>249</v>
      </c>
      <c r="P250" s="7" t="s">
        <v>1582</v>
      </c>
    </row>
    <row r="251" spans="1:113" ht="9.9" customHeight="1">
      <c r="AC251" s="7" t="s">
        <v>1581</v>
      </c>
      <c r="AH251" s="7" t="s">
        <v>219</v>
      </c>
      <c r="AR251" s="7" t="s">
        <v>1580</v>
      </c>
      <c r="BD251" s="7" t="s">
        <v>1579</v>
      </c>
      <c r="BP251" s="7" t="s">
        <v>1578</v>
      </c>
      <c r="CB251" s="7" t="s">
        <v>1577</v>
      </c>
      <c r="CN251" s="7" t="s">
        <v>223</v>
      </c>
    </row>
    <row r="252" spans="1:113" ht="9.9" customHeight="1">
      <c r="E252" s="8" t="s">
        <v>241</v>
      </c>
      <c r="P252" s="7" t="s">
        <v>1576</v>
      </c>
    </row>
    <row r="253" spans="1:113" ht="9.9" customHeight="1">
      <c r="AC253" s="7" t="s">
        <v>1575</v>
      </c>
      <c r="AH253" s="7" t="s">
        <v>228</v>
      </c>
      <c r="AR253" s="7" t="s">
        <v>1574</v>
      </c>
      <c r="BD253" s="7" t="s">
        <v>1573</v>
      </c>
      <c r="BP253" s="7" t="s">
        <v>1572</v>
      </c>
      <c r="CB253" s="7" t="s">
        <v>1571</v>
      </c>
      <c r="CN253" s="7" t="s">
        <v>205</v>
      </c>
    </row>
    <row r="254" spans="1:113" ht="9.9" customHeight="1">
      <c r="E254" s="8" t="s">
        <v>232</v>
      </c>
      <c r="P254" s="7" t="s">
        <v>1570</v>
      </c>
    </row>
    <row r="255" spans="1:113" ht="9.9" customHeight="1">
      <c r="AC255" s="7" t="s">
        <v>1569</v>
      </c>
      <c r="AH255" s="7" t="s">
        <v>513</v>
      </c>
      <c r="AR255" s="7" t="s">
        <v>1568</v>
      </c>
      <c r="BD255" s="7" t="s">
        <v>1567</v>
      </c>
      <c r="BP255" s="7" t="s">
        <v>1566</v>
      </c>
      <c r="CB255" s="7" t="s">
        <v>1565</v>
      </c>
      <c r="CN255" s="7" t="s">
        <v>922</v>
      </c>
    </row>
    <row r="256" spans="1:113" ht="9.9" customHeight="1">
      <c r="E256" s="8" t="s">
        <v>222</v>
      </c>
      <c r="P256" s="7" t="s">
        <v>1564</v>
      </c>
    </row>
    <row r="257" spans="5:92" ht="9.9" customHeight="1">
      <c r="AC257" s="8" t="s">
        <v>1563</v>
      </c>
      <c r="AH257" s="7" t="s">
        <v>210</v>
      </c>
      <c r="AR257" s="7" t="s">
        <v>1562</v>
      </c>
      <c r="BD257" s="7" t="s">
        <v>1561</v>
      </c>
      <c r="BP257" s="7" t="s">
        <v>1560</v>
      </c>
      <c r="CB257" s="7" t="s">
        <v>1559</v>
      </c>
      <c r="CN257" s="7" t="s">
        <v>334</v>
      </c>
    </row>
    <row r="258" spans="5:92" ht="9.9" customHeight="1">
      <c r="E258" s="8" t="s">
        <v>213</v>
      </c>
      <c r="P258" s="7" t="s">
        <v>1558</v>
      </c>
    </row>
    <row r="259" spans="5:92" ht="9.9" customHeight="1">
      <c r="AC259" s="7" t="s">
        <v>1557</v>
      </c>
      <c r="AH259" s="7" t="s">
        <v>772</v>
      </c>
      <c r="AR259" s="7" t="s">
        <v>1556</v>
      </c>
      <c r="BD259" s="7" t="s">
        <v>1555</v>
      </c>
      <c r="BP259" s="7" t="s">
        <v>1554</v>
      </c>
      <c r="CB259" s="7" t="s">
        <v>1553</v>
      </c>
      <c r="CN259" s="7" t="s">
        <v>205</v>
      </c>
    </row>
    <row r="260" spans="5:92" ht="9.9" customHeight="1">
      <c r="E260" s="8" t="s">
        <v>204</v>
      </c>
      <c r="P260" s="7" t="s">
        <v>1552</v>
      </c>
    </row>
    <row r="261" spans="5:92" ht="9.9" customHeight="1">
      <c r="AC261" s="7" t="s">
        <v>1438</v>
      </c>
      <c r="AH261" s="7" t="s">
        <v>295</v>
      </c>
      <c r="AR261" s="7" t="s">
        <v>1551</v>
      </c>
      <c r="BD261" s="7" t="s">
        <v>1550</v>
      </c>
      <c r="BP261" s="7" t="s">
        <v>1549</v>
      </c>
      <c r="CB261" s="7" t="s">
        <v>1548</v>
      </c>
      <c r="CN261" s="7" t="s">
        <v>922</v>
      </c>
    </row>
    <row r="262" spans="5:92" ht="9.9" customHeight="1">
      <c r="E262" s="8" t="s">
        <v>306</v>
      </c>
      <c r="P262" s="7" t="s">
        <v>1547</v>
      </c>
    </row>
    <row r="263" spans="5:92" ht="9.9" customHeight="1">
      <c r="AC263" s="7" t="s">
        <v>1055</v>
      </c>
      <c r="AH263" s="7" t="s">
        <v>246</v>
      </c>
      <c r="AR263" s="7" t="s">
        <v>1546</v>
      </c>
      <c r="BD263" s="7" t="s">
        <v>1418</v>
      </c>
      <c r="BP263" s="7" t="s">
        <v>1545</v>
      </c>
      <c r="CB263" s="7" t="s">
        <v>1544</v>
      </c>
      <c r="CN263" s="7" t="s">
        <v>214</v>
      </c>
    </row>
    <row r="264" spans="5:92" ht="9.9" customHeight="1">
      <c r="E264" s="8" t="s">
        <v>298</v>
      </c>
      <c r="P264" s="7" t="s">
        <v>1543</v>
      </c>
    </row>
    <row r="265" spans="5:92" ht="9.9" customHeight="1">
      <c r="AC265" s="7" t="s">
        <v>1542</v>
      </c>
      <c r="AH265" s="7" t="s">
        <v>238</v>
      </c>
      <c r="AR265" s="7" t="s">
        <v>1541</v>
      </c>
      <c r="BD265" s="7" t="s">
        <v>1540</v>
      </c>
      <c r="BP265" s="7" t="s">
        <v>1539</v>
      </c>
      <c r="CB265" s="7" t="s">
        <v>1538</v>
      </c>
      <c r="CN265" s="7" t="s">
        <v>922</v>
      </c>
    </row>
    <row r="266" spans="5:92" ht="9.9" customHeight="1">
      <c r="E266" s="8" t="s">
        <v>290</v>
      </c>
      <c r="P266" s="7" t="s">
        <v>1537</v>
      </c>
    </row>
    <row r="267" spans="5:92" ht="9.9" customHeight="1">
      <c r="AC267" s="7" t="s">
        <v>1536</v>
      </c>
      <c r="AH267" s="7" t="s">
        <v>254</v>
      </c>
      <c r="AR267" s="7" t="s">
        <v>1535</v>
      </c>
      <c r="BD267" s="7" t="s">
        <v>1534</v>
      </c>
      <c r="BP267" s="7" t="s">
        <v>1533</v>
      </c>
      <c r="CB267" s="7" t="s">
        <v>1532</v>
      </c>
      <c r="CN267" s="7" t="s">
        <v>320</v>
      </c>
    </row>
    <row r="268" spans="5:92" ht="9.9" customHeight="1">
      <c r="E268" s="8" t="s">
        <v>476</v>
      </c>
      <c r="P268" s="7" t="s">
        <v>1531</v>
      </c>
    </row>
    <row r="269" spans="5:92" ht="9.9" customHeight="1">
      <c r="AC269" s="7" t="s">
        <v>1530</v>
      </c>
      <c r="AH269" s="7" t="s">
        <v>352</v>
      </c>
      <c r="AR269" s="7" t="s">
        <v>1529</v>
      </c>
      <c r="BD269" s="7" t="s">
        <v>1528</v>
      </c>
      <c r="BP269" s="7" t="s">
        <v>1527</v>
      </c>
      <c r="CB269" s="7" t="s">
        <v>1526</v>
      </c>
      <c r="CN269" s="7" t="s">
        <v>320</v>
      </c>
    </row>
    <row r="270" spans="5:92" ht="9.9" customHeight="1">
      <c r="E270" s="8" t="s">
        <v>727</v>
      </c>
      <c r="P270" s="7" t="s">
        <v>1525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202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201</v>
      </c>
      <c r="DC302" s="2"/>
      <c r="DD302" s="2"/>
      <c r="DE302" s="2"/>
      <c r="DF302" s="2"/>
      <c r="DG302" s="2"/>
      <c r="DH302" s="2"/>
      <c r="DI302" s="20" t="s">
        <v>200</v>
      </c>
    </row>
    <row r="303" spans="1:113" ht="5.0999999999999996" customHeight="1"/>
    <row r="304" spans="1:113" ht="15.9" customHeight="1">
      <c r="BD304" s="19" t="s">
        <v>288</v>
      </c>
      <c r="DI304" s="18" t="s">
        <v>198</v>
      </c>
    </row>
    <row r="305" spans="1:113" ht="14.1" customHeight="1">
      <c r="BD305" s="6" t="s">
        <v>197</v>
      </c>
      <c r="DI305" s="7" t="s">
        <v>196</v>
      </c>
    </row>
    <row r="306" spans="1:113" ht="12" customHeight="1"/>
    <row r="307" spans="1:113" ht="9.9" customHeight="1">
      <c r="A307" s="17" t="s">
        <v>282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30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1524</v>
      </c>
      <c r="CS307" s="2" t="s">
        <v>261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278</v>
      </c>
      <c r="T308" s="25" t="s">
        <v>1523</v>
      </c>
      <c r="BD308" s="1" t="s">
        <v>277</v>
      </c>
      <c r="BW308" s="25" t="s">
        <v>1456</v>
      </c>
      <c r="CR308" s="8" t="s">
        <v>72</v>
      </c>
      <c r="CS308" s="1" t="s">
        <v>276</v>
      </c>
      <c r="DI308" s="24"/>
    </row>
    <row r="309" spans="1:113" ht="9.9" customHeight="1">
      <c r="A309" s="26" t="s">
        <v>275</v>
      </c>
      <c r="T309" s="25" t="s">
        <v>27</v>
      </c>
      <c r="BD309" s="1" t="s">
        <v>274</v>
      </c>
      <c r="BW309" s="25" t="s">
        <v>1522</v>
      </c>
      <c r="DI309" s="24"/>
    </row>
    <row r="310" spans="1:113" ht="9.9" customHeight="1">
      <c r="A310" s="26" t="s">
        <v>272</v>
      </c>
      <c r="T310" s="25" t="s">
        <v>31</v>
      </c>
      <c r="BD310" s="1" t="s">
        <v>271</v>
      </c>
      <c r="BW310" s="25" t="s">
        <v>1521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269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184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283</v>
      </c>
      <c r="CS311" s="12" t="s">
        <v>261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282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1520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280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197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197</v>
      </c>
      <c r="CS313" s="2" t="s">
        <v>261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278</v>
      </c>
      <c r="T314" s="25" t="s">
        <v>32</v>
      </c>
      <c r="BD314" s="1" t="s">
        <v>277</v>
      </c>
      <c r="BW314" s="25" t="s">
        <v>197</v>
      </c>
      <c r="CR314" s="8" t="s">
        <v>197</v>
      </c>
      <c r="CS314" s="1" t="s">
        <v>276</v>
      </c>
      <c r="DI314" s="24"/>
    </row>
    <row r="315" spans="1:113" ht="9.9" customHeight="1">
      <c r="A315" s="26" t="s">
        <v>275</v>
      </c>
      <c r="T315" s="25" t="s">
        <v>27</v>
      </c>
      <c r="BD315" s="1" t="s">
        <v>274</v>
      </c>
      <c r="BW315" s="25" t="s">
        <v>197</v>
      </c>
      <c r="DI315" s="24"/>
    </row>
    <row r="316" spans="1:113" ht="9.9" customHeight="1">
      <c r="A316" s="26" t="s">
        <v>272</v>
      </c>
      <c r="T316" s="25" t="s">
        <v>31</v>
      </c>
      <c r="BD316" s="1" t="s">
        <v>271</v>
      </c>
      <c r="BW316" s="25" t="s">
        <v>197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269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178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268</v>
      </c>
      <c r="CS317" s="12" t="s">
        <v>261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60" t="s">
        <v>190</v>
      </c>
      <c r="B319" s="58"/>
      <c r="C319" s="58"/>
      <c r="D319" s="58"/>
      <c r="E319" s="58"/>
      <c r="F319" s="2"/>
      <c r="G319" s="2"/>
      <c r="H319" s="57" t="s">
        <v>267</v>
      </c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2"/>
      <c r="U319" s="2"/>
      <c r="V319" s="15"/>
      <c r="W319" s="57" t="s">
        <v>266</v>
      </c>
      <c r="X319" s="58"/>
      <c r="Y319" s="58"/>
      <c r="Z319" s="58"/>
      <c r="AA319" s="58"/>
      <c r="AB319" s="58"/>
      <c r="AC319" s="58"/>
      <c r="AD319" s="58"/>
      <c r="AE319" s="58"/>
      <c r="AF319" s="2"/>
      <c r="AG319" s="2"/>
      <c r="AH319" s="15"/>
      <c r="AI319" s="15"/>
      <c r="AJ319" s="2"/>
      <c r="AK319" s="57" t="s">
        <v>265</v>
      </c>
      <c r="AL319" s="58"/>
      <c r="AM319" s="58"/>
      <c r="AN319" s="58"/>
      <c r="AO319" s="58"/>
      <c r="AP319" s="58"/>
      <c r="AQ319" s="58"/>
      <c r="AR319" s="58"/>
      <c r="AS319" s="58"/>
      <c r="AT319" s="58"/>
      <c r="AU319" s="2"/>
      <c r="AV319" s="2"/>
      <c r="AW319" s="57" t="s">
        <v>264</v>
      </c>
      <c r="AX319" s="58"/>
      <c r="AY319" s="58"/>
      <c r="AZ319" s="58"/>
      <c r="BA319" s="58"/>
      <c r="BB319" s="58"/>
      <c r="BC319" s="58"/>
      <c r="BD319" s="58"/>
      <c r="BE319" s="58"/>
      <c r="BF319" s="58"/>
      <c r="BG319" s="2"/>
      <c r="BH319" s="2"/>
      <c r="BI319" s="57" t="s">
        <v>263</v>
      </c>
      <c r="BJ319" s="58"/>
      <c r="BK319" s="58"/>
      <c r="BL319" s="58"/>
      <c r="BM319" s="58"/>
      <c r="BN319" s="58"/>
      <c r="BO319" s="58"/>
      <c r="BP319" s="58"/>
      <c r="BQ319" s="58"/>
      <c r="BR319" s="58"/>
      <c r="BS319" s="2"/>
      <c r="BT319" s="2"/>
      <c r="BU319" s="57" t="s">
        <v>262</v>
      </c>
      <c r="BV319" s="58"/>
      <c r="BW319" s="58"/>
      <c r="BX319" s="58"/>
      <c r="BY319" s="58"/>
      <c r="BZ319" s="58"/>
      <c r="CA319" s="58"/>
      <c r="CB319" s="58"/>
      <c r="CC319" s="58"/>
      <c r="CD319" s="58"/>
      <c r="CE319" s="2"/>
      <c r="CF319" s="2"/>
      <c r="CG319" s="57" t="s">
        <v>261</v>
      </c>
      <c r="CH319" s="58"/>
      <c r="CI319" s="58"/>
      <c r="CJ319" s="58"/>
      <c r="CK319" s="58"/>
      <c r="CL319" s="58"/>
      <c r="CM319" s="58"/>
      <c r="CN319" s="58"/>
      <c r="CO319" s="58"/>
      <c r="CP319" s="58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61"/>
      <c r="B320" s="59"/>
      <c r="C320" s="59"/>
      <c r="D320" s="59"/>
      <c r="E320" s="59"/>
      <c r="F320" s="12"/>
      <c r="G320" s="12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12"/>
      <c r="U320" s="12"/>
      <c r="V320" s="11"/>
      <c r="W320" s="59"/>
      <c r="X320" s="59"/>
      <c r="Y320" s="59"/>
      <c r="Z320" s="59"/>
      <c r="AA320" s="59"/>
      <c r="AB320" s="59"/>
      <c r="AC320" s="59"/>
      <c r="AD320" s="59"/>
      <c r="AE320" s="59"/>
      <c r="AF320" s="12"/>
      <c r="AG320" s="12"/>
      <c r="AH320" s="11"/>
      <c r="AI320" s="11"/>
      <c r="AJ320" s="12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12"/>
      <c r="AV320" s="12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12"/>
      <c r="BH320" s="12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12"/>
      <c r="BT320" s="12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12"/>
      <c r="CF320" s="12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BD322" s="7" t="s">
        <v>1519</v>
      </c>
      <c r="BP322" s="7" t="s">
        <v>1518</v>
      </c>
      <c r="CB322" s="7" t="s">
        <v>1517</v>
      </c>
      <c r="CN322" s="7" t="s">
        <v>1516</v>
      </c>
    </row>
    <row r="323" spans="5:92" ht="9.9" customHeight="1">
      <c r="E323" s="8" t="s">
        <v>257</v>
      </c>
      <c r="P323" s="7" t="s">
        <v>1515</v>
      </c>
    </row>
    <row r="324" spans="5:92" ht="9.9" customHeight="1">
      <c r="AC324" s="7" t="s">
        <v>1514</v>
      </c>
      <c r="AH324" s="7" t="s">
        <v>352</v>
      </c>
      <c r="AR324" s="7" t="s">
        <v>1513</v>
      </c>
      <c r="BD324" s="7" t="s">
        <v>879</v>
      </c>
      <c r="BP324" s="7" t="s">
        <v>1512</v>
      </c>
      <c r="CB324" s="7" t="s">
        <v>1511</v>
      </c>
      <c r="CN324" s="7" t="s">
        <v>327</v>
      </c>
    </row>
    <row r="325" spans="5:92" ht="9.9" customHeight="1">
      <c r="E325" s="8" t="s">
        <v>249</v>
      </c>
      <c r="P325" s="7" t="s">
        <v>1510</v>
      </c>
    </row>
    <row r="326" spans="5:92" ht="9.9" customHeight="1">
      <c r="AC326" s="7" t="s">
        <v>1509</v>
      </c>
      <c r="AH326" s="7" t="s">
        <v>295</v>
      </c>
      <c r="AR326" s="7" t="s">
        <v>1508</v>
      </c>
      <c r="BD326" s="7" t="s">
        <v>1507</v>
      </c>
      <c r="BP326" s="7" t="s">
        <v>1506</v>
      </c>
      <c r="CB326" s="7" t="s">
        <v>1505</v>
      </c>
      <c r="CN326" s="7" t="s">
        <v>781</v>
      </c>
    </row>
    <row r="327" spans="5:92" ht="9.9" customHeight="1">
      <c r="E327" s="8" t="s">
        <v>241</v>
      </c>
      <c r="P327" s="7" t="s">
        <v>1504</v>
      </c>
    </row>
    <row r="328" spans="5:92" ht="9.9" customHeight="1">
      <c r="AC328" s="7" t="s">
        <v>1503</v>
      </c>
      <c r="AH328" s="7" t="s">
        <v>228</v>
      </c>
      <c r="AR328" s="7" t="s">
        <v>1502</v>
      </c>
      <c r="BD328" s="7" t="s">
        <v>1501</v>
      </c>
      <c r="BP328" s="7" t="s">
        <v>1500</v>
      </c>
      <c r="CB328" s="7" t="s">
        <v>1499</v>
      </c>
      <c r="CN328" s="7" t="s">
        <v>233</v>
      </c>
    </row>
    <row r="329" spans="5:92" ht="9.9" customHeight="1">
      <c r="E329" s="8" t="s">
        <v>232</v>
      </c>
      <c r="P329" s="7" t="s">
        <v>1498</v>
      </c>
    </row>
    <row r="330" spans="5:92" ht="9.9" customHeight="1">
      <c r="AC330" s="7" t="s">
        <v>1497</v>
      </c>
      <c r="AH330" s="7" t="s">
        <v>513</v>
      </c>
      <c r="AR330" s="7" t="s">
        <v>1496</v>
      </c>
      <c r="BD330" s="7" t="s">
        <v>1495</v>
      </c>
      <c r="BP330" s="7" t="s">
        <v>1494</v>
      </c>
      <c r="CB330" s="7" t="s">
        <v>1493</v>
      </c>
      <c r="CN330" s="7" t="s">
        <v>781</v>
      </c>
    </row>
    <row r="331" spans="5:92" ht="9.9" customHeight="1">
      <c r="E331" s="8" t="s">
        <v>222</v>
      </c>
      <c r="P331" s="7" t="s">
        <v>1492</v>
      </c>
    </row>
    <row r="332" spans="5:92" ht="9.9" customHeight="1">
      <c r="AC332" s="7" t="s">
        <v>1491</v>
      </c>
      <c r="AH332" s="7" t="s">
        <v>254</v>
      </c>
      <c r="AR332" s="7" t="s">
        <v>1490</v>
      </c>
      <c r="BD332" s="7" t="s">
        <v>1489</v>
      </c>
      <c r="BP332" s="7" t="s">
        <v>1488</v>
      </c>
      <c r="CB332" s="7" t="s">
        <v>1487</v>
      </c>
      <c r="CN332" s="7" t="s">
        <v>233</v>
      </c>
    </row>
    <row r="333" spans="5:92" ht="9.9" customHeight="1">
      <c r="E333" s="8" t="s">
        <v>213</v>
      </c>
      <c r="P333" s="7" t="s">
        <v>1486</v>
      </c>
    </row>
    <row r="334" spans="5:92" ht="9.9" customHeight="1">
      <c r="AC334" s="7" t="s">
        <v>1485</v>
      </c>
      <c r="AH334" s="7" t="s">
        <v>246</v>
      </c>
      <c r="AR334" s="7" t="s">
        <v>1484</v>
      </c>
      <c r="BD334" s="7" t="s">
        <v>1483</v>
      </c>
      <c r="BP334" s="7" t="s">
        <v>1482</v>
      </c>
      <c r="CB334" s="7" t="s">
        <v>1481</v>
      </c>
      <c r="CN334" s="7" t="s">
        <v>223</v>
      </c>
    </row>
    <row r="335" spans="5:92" ht="9.9" customHeight="1">
      <c r="E335" s="8" t="s">
        <v>204</v>
      </c>
      <c r="P335" s="7" t="s">
        <v>1480</v>
      </c>
    </row>
    <row r="336" spans="5:92" ht="9.9" customHeight="1">
      <c r="AC336" s="7" t="s">
        <v>1479</v>
      </c>
      <c r="AH336" s="7" t="s">
        <v>238</v>
      </c>
      <c r="AR336" s="7" t="s">
        <v>1478</v>
      </c>
      <c r="BD336" s="7" t="s">
        <v>1477</v>
      </c>
      <c r="BP336" s="7" t="s">
        <v>1476</v>
      </c>
      <c r="CB336" s="7" t="s">
        <v>1475</v>
      </c>
      <c r="CN336" s="7" t="s">
        <v>205</v>
      </c>
    </row>
    <row r="337" spans="5:92" ht="9.9" customHeight="1">
      <c r="E337" s="8" t="s">
        <v>306</v>
      </c>
      <c r="P337" s="7" t="s">
        <v>1474</v>
      </c>
    </row>
    <row r="338" spans="5:92" ht="9.9" customHeight="1">
      <c r="AC338" s="8" t="s">
        <v>1473</v>
      </c>
      <c r="AH338" s="7" t="s">
        <v>210</v>
      </c>
      <c r="AR338" s="7" t="s">
        <v>1472</v>
      </c>
      <c r="BD338" s="7" t="s">
        <v>1471</v>
      </c>
      <c r="BP338" s="7" t="s">
        <v>1470</v>
      </c>
      <c r="CB338" s="7" t="s">
        <v>1143</v>
      </c>
      <c r="CN338" s="7" t="s">
        <v>223</v>
      </c>
    </row>
    <row r="339" spans="5:92" ht="9.9" customHeight="1">
      <c r="E339" s="8" t="s">
        <v>298</v>
      </c>
      <c r="P339" s="7" t="s">
        <v>1469</v>
      </c>
    </row>
    <row r="340" spans="5:92" ht="9.9" customHeight="1">
      <c r="AC340" s="7" t="s">
        <v>1468</v>
      </c>
      <c r="AH340" s="7" t="s">
        <v>219</v>
      </c>
      <c r="AR340" s="7" t="s">
        <v>1467</v>
      </c>
      <c r="BD340" s="7" t="s">
        <v>1466</v>
      </c>
      <c r="BP340" s="7" t="s">
        <v>1465</v>
      </c>
      <c r="CB340" s="7" t="s">
        <v>1464</v>
      </c>
      <c r="CN340" s="7" t="s">
        <v>214</v>
      </c>
    </row>
    <row r="341" spans="5:92" ht="9.9" customHeight="1">
      <c r="E341" s="8" t="s">
        <v>290</v>
      </c>
      <c r="P341" s="7" t="s">
        <v>1463</v>
      </c>
    </row>
    <row r="342" spans="5:92" ht="9.9" customHeight="1">
      <c r="AC342" s="7" t="s">
        <v>1462</v>
      </c>
      <c r="AH342" s="7" t="s">
        <v>317</v>
      </c>
      <c r="AR342" s="7" t="s">
        <v>1461</v>
      </c>
      <c r="BD342" s="7" t="s">
        <v>1460</v>
      </c>
      <c r="BP342" s="7" t="s">
        <v>1459</v>
      </c>
      <c r="CB342" s="7" t="s">
        <v>1458</v>
      </c>
      <c r="CN342" s="7" t="s">
        <v>1457</v>
      </c>
    </row>
    <row r="343" spans="5:92" ht="9.9" customHeight="1">
      <c r="E343" s="8" t="s">
        <v>476</v>
      </c>
      <c r="P343" s="7" t="s">
        <v>1456</v>
      </c>
      <c r="S343" s="5" t="s">
        <v>230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202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201</v>
      </c>
      <c r="DC377" s="2"/>
      <c r="DD377" s="2"/>
      <c r="DE377" s="2"/>
      <c r="DF377" s="2"/>
      <c r="DG377" s="2"/>
      <c r="DH377" s="2"/>
      <c r="DI377" s="20" t="s">
        <v>200</v>
      </c>
    </row>
    <row r="378" spans="1:113" ht="5.0999999999999996" customHeight="1"/>
    <row r="379" spans="1:113" ht="15.9" customHeight="1">
      <c r="BD379" s="19" t="s">
        <v>288</v>
      </c>
      <c r="DI379" s="18" t="s">
        <v>198</v>
      </c>
    </row>
    <row r="380" spans="1:113" ht="14.1" customHeight="1">
      <c r="BD380" s="6" t="s">
        <v>197</v>
      </c>
      <c r="DI380" s="7" t="s">
        <v>196</v>
      </c>
    </row>
    <row r="381" spans="1:113" ht="12" customHeight="1"/>
    <row r="382" spans="1:113" ht="9.9" customHeight="1">
      <c r="A382" s="17" t="s">
        <v>282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152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149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1455</v>
      </c>
      <c r="CS382" s="2" t="s">
        <v>261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278</v>
      </c>
      <c r="T383" s="25" t="s">
        <v>1454</v>
      </c>
      <c r="BD383" s="1" t="s">
        <v>277</v>
      </c>
      <c r="BW383" s="25" t="s">
        <v>1386</v>
      </c>
      <c r="CR383" s="8" t="s">
        <v>72</v>
      </c>
      <c r="CS383" s="1" t="s">
        <v>276</v>
      </c>
      <c r="DI383" s="24"/>
    </row>
    <row r="384" spans="1:113" ht="9.9" customHeight="1">
      <c r="A384" s="26" t="s">
        <v>275</v>
      </c>
      <c r="T384" s="25" t="s">
        <v>146</v>
      </c>
      <c r="BD384" s="1" t="s">
        <v>274</v>
      </c>
      <c r="BW384" s="25" t="s">
        <v>1453</v>
      </c>
      <c r="DI384" s="24"/>
    </row>
    <row r="385" spans="1:113" ht="9.9" customHeight="1">
      <c r="A385" s="26" t="s">
        <v>272</v>
      </c>
      <c r="T385" s="25" t="s">
        <v>143</v>
      </c>
      <c r="BD385" s="1" t="s">
        <v>271</v>
      </c>
      <c r="BW385" s="25" t="s">
        <v>1452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269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184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283</v>
      </c>
      <c r="CS386" s="12" t="s">
        <v>261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282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1451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280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1403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1450</v>
      </c>
      <c r="CS388" s="2" t="s">
        <v>261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278</v>
      </c>
      <c r="T389" s="25" t="s">
        <v>150</v>
      </c>
      <c r="BD389" s="1" t="s">
        <v>277</v>
      </c>
      <c r="BW389" s="25" t="s">
        <v>1449</v>
      </c>
      <c r="CR389" s="8" t="s">
        <v>159</v>
      </c>
      <c r="CS389" s="1" t="s">
        <v>276</v>
      </c>
      <c r="DI389" s="24"/>
    </row>
    <row r="390" spans="1:113" ht="9.9" customHeight="1">
      <c r="A390" s="26" t="s">
        <v>275</v>
      </c>
      <c r="T390" s="25" t="s">
        <v>146</v>
      </c>
      <c r="BD390" s="1" t="s">
        <v>274</v>
      </c>
      <c r="BW390" s="25" t="s">
        <v>1448</v>
      </c>
      <c r="DI390" s="24"/>
    </row>
    <row r="391" spans="1:113" ht="9.9" customHeight="1">
      <c r="A391" s="26" t="s">
        <v>272</v>
      </c>
      <c r="T391" s="25" t="s">
        <v>143</v>
      </c>
      <c r="BD391" s="1" t="s">
        <v>271</v>
      </c>
      <c r="BW391" s="25" t="s">
        <v>148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269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178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268</v>
      </c>
      <c r="CS392" s="12" t="s">
        <v>261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60" t="s">
        <v>190</v>
      </c>
      <c r="B394" s="58"/>
      <c r="C394" s="58"/>
      <c r="D394" s="58"/>
      <c r="E394" s="58"/>
      <c r="F394" s="2"/>
      <c r="G394" s="2"/>
      <c r="H394" s="57" t="s">
        <v>267</v>
      </c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2"/>
      <c r="U394" s="2"/>
      <c r="V394" s="15"/>
      <c r="W394" s="57" t="s">
        <v>266</v>
      </c>
      <c r="X394" s="58"/>
      <c r="Y394" s="58"/>
      <c r="Z394" s="58"/>
      <c r="AA394" s="58"/>
      <c r="AB394" s="58"/>
      <c r="AC394" s="58"/>
      <c r="AD394" s="58"/>
      <c r="AE394" s="58"/>
      <c r="AF394" s="2"/>
      <c r="AG394" s="2"/>
      <c r="AH394" s="15"/>
      <c r="AI394" s="15"/>
      <c r="AJ394" s="2"/>
      <c r="AK394" s="57" t="s">
        <v>265</v>
      </c>
      <c r="AL394" s="58"/>
      <c r="AM394" s="58"/>
      <c r="AN394" s="58"/>
      <c r="AO394" s="58"/>
      <c r="AP394" s="58"/>
      <c r="AQ394" s="58"/>
      <c r="AR394" s="58"/>
      <c r="AS394" s="58"/>
      <c r="AT394" s="58"/>
      <c r="AU394" s="2"/>
      <c r="AV394" s="2"/>
      <c r="AW394" s="57" t="s">
        <v>264</v>
      </c>
      <c r="AX394" s="58"/>
      <c r="AY394" s="58"/>
      <c r="AZ394" s="58"/>
      <c r="BA394" s="58"/>
      <c r="BB394" s="58"/>
      <c r="BC394" s="58"/>
      <c r="BD394" s="58"/>
      <c r="BE394" s="58"/>
      <c r="BF394" s="58"/>
      <c r="BG394" s="2"/>
      <c r="BH394" s="2"/>
      <c r="BI394" s="57" t="s">
        <v>263</v>
      </c>
      <c r="BJ394" s="58"/>
      <c r="BK394" s="58"/>
      <c r="BL394" s="58"/>
      <c r="BM394" s="58"/>
      <c r="BN394" s="58"/>
      <c r="BO394" s="58"/>
      <c r="BP394" s="58"/>
      <c r="BQ394" s="58"/>
      <c r="BR394" s="58"/>
      <c r="BS394" s="2"/>
      <c r="BT394" s="2"/>
      <c r="BU394" s="57" t="s">
        <v>262</v>
      </c>
      <c r="BV394" s="58"/>
      <c r="BW394" s="58"/>
      <c r="BX394" s="58"/>
      <c r="BY394" s="58"/>
      <c r="BZ394" s="58"/>
      <c r="CA394" s="58"/>
      <c r="CB394" s="58"/>
      <c r="CC394" s="58"/>
      <c r="CD394" s="58"/>
      <c r="CE394" s="2"/>
      <c r="CF394" s="2"/>
      <c r="CG394" s="57" t="s">
        <v>261</v>
      </c>
      <c r="CH394" s="58"/>
      <c r="CI394" s="58"/>
      <c r="CJ394" s="58"/>
      <c r="CK394" s="58"/>
      <c r="CL394" s="58"/>
      <c r="CM394" s="58"/>
      <c r="CN394" s="58"/>
      <c r="CO394" s="58"/>
      <c r="CP394" s="58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61"/>
      <c r="B395" s="59"/>
      <c r="C395" s="59"/>
      <c r="D395" s="59"/>
      <c r="E395" s="59"/>
      <c r="F395" s="12"/>
      <c r="G395" s="12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12"/>
      <c r="U395" s="12"/>
      <c r="V395" s="11"/>
      <c r="W395" s="59"/>
      <c r="X395" s="59"/>
      <c r="Y395" s="59"/>
      <c r="Z395" s="59"/>
      <c r="AA395" s="59"/>
      <c r="AB395" s="59"/>
      <c r="AC395" s="59"/>
      <c r="AD395" s="59"/>
      <c r="AE395" s="59"/>
      <c r="AF395" s="12"/>
      <c r="AG395" s="12"/>
      <c r="AH395" s="11"/>
      <c r="AI395" s="11"/>
      <c r="AJ395" s="12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12"/>
      <c r="AV395" s="12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12"/>
      <c r="BH395" s="12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12"/>
      <c r="BT395" s="12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12"/>
      <c r="CF395" s="12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BD397" s="7" t="s">
        <v>1447</v>
      </c>
      <c r="BP397" s="7" t="s">
        <v>1446</v>
      </c>
      <c r="CB397" s="7" t="s">
        <v>1445</v>
      </c>
      <c r="CN397" s="7" t="s">
        <v>489</v>
      </c>
    </row>
    <row r="398" spans="1:113" ht="9.9" customHeight="1">
      <c r="E398" s="8" t="s">
        <v>257</v>
      </c>
      <c r="P398" s="7" t="s">
        <v>1444</v>
      </c>
    </row>
    <row r="399" spans="1:113" ht="9.9" customHeight="1">
      <c r="AC399" s="7" t="s">
        <v>1443</v>
      </c>
      <c r="AH399" s="7" t="s">
        <v>295</v>
      </c>
      <c r="AR399" s="7" t="s">
        <v>1363</v>
      </c>
      <c r="BD399" s="7" t="s">
        <v>1442</v>
      </c>
      <c r="BP399" s="7" t="s">
        <v>1441</v>
      </c>
      <c r="CB399" s="7" t="s">
        <v>1440</v>
      </c>
      <c r="CN399" s="7" t="s">
        <v>355</v>
      </c>
    </row>
    <row r="400" spans="1:113" ht="9.9" customHeight="1">
      <c r="E400" s="8" t="s">
        <v>249</v>
      </c>
      <c r="P400" s="7" t="s">
        <v>1439</v>
      </c>
    </row>
    <row r="401" spans="5:92" ht="9.9" customHeight="1">
      <c r="AC401" s="7" t="s">
        <v>1438</v>
      </c>
      <c r="AH401" s="7" t="s">
        <v>219</v>
      </c>
      <c r="AR401" s="7" t="s">
        <v>1437</v>
      </c>
      <c r="BD401" s="7" t="s">
        <v>1436</v>
      </c>
      <c r="BP401" s="7" t="s">
        <v>1435</v>
      </c>
      <c r="CB401" s="7" t="s">
        <v>1434</v>
      </c>
      <c r="CN401" s="7" t="s">
        <v>233</v>
      </c>
    </row>
    <row r="402" spans="5:92" ht="9.9" customHeight="1">
      <c r="E402" s="8" t="s">
        <v>241</v>
      </c>
      <c r="P402" s="7" t="s">
        <v>1433</v>
      </c>
    </row>
    <row r="403" spans="5:92" ht="9.9" customHeight="1">
      <c r="AC403" s="7" t="s">
        <v>1432</v>
      </c>
      <c r="AH403" s="7" t="s">
        <v>246</v>
      </c>
      <c r="AR403" s="7" t="s">
        <v>1431</v>
      </c>
      <c r="BD403" s="7" t="s">
        <v>1430</v>
      </c>
      <c r="BP403" s="7" t="s">
        <v>1429</v>
      </c>
      <c r="CB403" s="7" t="s">
        <v>1428</v>
      </c>
      <c r="CN403" s="7" t="s">
        <v>448</v>
      </c>
    </row>
    <row r="404" spans="5:92" ht="9.9" customHeight="1">
      <c r="E404" s="8" t="s">
        <v>232</v>
      </c>
      <c r="P404" s="7" t="s">
        <v>1427</v>
      </c>
    </row>
    <row r="405" spans="5:92" ht="9.9" customHeight="1">
      <c r="AC405" s="7" t="s">
        <v>1426</v>
      </c>
      <c r="AH405" s="7" t="s">
        <v>238</v>
      </c>
      <c r="AR405" s="7" t="s">
        <v>1425</v>
      </c>
      <c r="BD405" s="7" t="s">
        <v>1424</v>
      </c>
      <c r="BP405" s="7" t="s">
        <v>1423</v>
      </c>
      <c r="CB405" s="7" t="s">
        <v>1422</v>
      </c>
      <c r="CN405" s="7" t="s">
        <v>646</v>
      </c>
    </row>
    <row r="406" spans="5:92" ht="9.9" customHeight="1">
      <c r="E406" s="8" t="s">
        <v>222</v>
      </c>
      <c r="P406" s="7" t="s">
        <v>1421</v>
      </c>
    </row>
    <row r="407" spans="5:92" ht="9.9" customHeight="1">
      <c r="AC407" s="8" t="s">
        <v>1420</v>
      </c>
      <c r="AH407" s="7" t="s">
        <v>210</v>
      </c>
      <c r="AR407" s="7" t="s">
        <v>1419</v>
      </c>
      <c r="BD407" s="7" t="s">
        <v>1418</v>
      </c>
      <c r="BP407" s="7" t="s">
        <v>1417</v>
      </c>
      <c r="CB407" s="7" t="s">
        <v>1416</v>
      </c>
      <c r="CN407" s="7" t="s">
        <v>233</v>
      </c>
    </row>
    <row r="408" spans="5:92" ht="9.9" customHeight="1">
      <c r="E408" s="8" t="s">
        <v>213</v>
      </c>
      <c r="P408" s="7" t="s">
        <v>1415</v>
      </c>
    </row>
    <row r="409" spans="5:92" ht="9.9" customHeight="1">
      <c r="AC409" s="7" t="s">
        <v>1414</v>
      </c>
      <c r="AH409" s="7" t="s">
        <v>513</v>
      </c>
      <c r="AR409" s="7" t="s">
        <v>1413</v>
      </c>
      <c r="BD409" s="7" t="s">
        <v>1412</v>
      </c>
      <c r="BP409" s="7" t="s">
        <v>1411</v>
      </c>
      <c r="CB409" s="7" t="s">
        <v>1410</v>
      </c>
      <c r="CN409" s="7" t="s">
        <v>327</v>
      </c>
    </row>
    <row r="410" spans="5:92" ht="9.9" customHeight="1">
      <c r="E410" s="8" t="s">
        <v>204</v>
      </c>
      <c r="P410" s="7" t="s">
        <v>1409</v>
      </c>
    </row>
    <row r="411" spans="5:92" ht="9.9" customHeight="1">
      <c r="AC411" s="7" t="s">
        <v>1408</v>
      </c>
      <c r="AH411" s="7" t="s">
        <v>228</v>
      </c>
      <c r="AR411" s="7" t="s">
        <v>1407</v>
      </c>
      <c r="BD411" s="7" t="s">
        <v>1406</v>
      </c>
      <c r="BP411" s="7" t="s">
        <v>1405</v>
      </c>
      <c r="CB411" s="7" t="s">
        <v>328</v>
      </c>
      <c r="CN411" s="7" t="s">
        <v>341</v>
      </c>
    </row>
    <row r="412" spans="5:92" ht="9.9" customHeight="1">
      <c r="E412" s="8" t="s">
        <v>306</v>
      </c>
      <c r="P412" s="7" t="s">
        <v>1404</v>
      </c>
    </row>
    <row r="413" spans="5:92" ht="9.9" customHeight="1">
      <c r="AC413" s="7" t="s">
        <v>1403</v>
      </c>
      <c r="AH413" s="7" t="s">
        <v>254</v>
      </c>
      <c r="AR413" s="7" t="s">
        <v>1402</v>
      </c>
      <c r="BD413" s="7" t="s">
        <v>1401</v>
      </c>
      <c r="BP413" s="7" t="s">
        <v>1400</v>
      </c>
      <c r="CB413" s="7" t="s">
        <v>1399</v>
      </c>
      <c r="CN413" s="7" t="s">
        <v>781</v>
      </c>
    </row>
    <row r="414" spans="5:92" ht="9.9" customHeight="1">
      <c r="E414" s="8" t="s">
        <v>298</v>
      </c>
      <c r="P414" s="7" t="s">
        <v>1398</v>
      </c>
    </row>
    <row r="415" spans="5:92" ht="9.9" customHeight="1">
      <c r="AC415" s="7" t="s">
        <v>1397</v>
      </c>
      <c r="AH415" s="7" t="s">
        <v>352</v>
      </c>
      <c r="AR415" s="7" t="s">
        <v>1396</v>
      </c>
      <c r="BD415" s="7" t="s">
        <v>1395</v>
      </c>
      <c r="BP415" s="7" t="s">
        <v>1394</v>
      </c>
      <c r="CB415" s="7" t="s">
        <v>1393</v>
      </c>
      <c r="CN415" s="7" t="s">
        <v>435</v>
      </c>
    </row>
    <row r="416" spans="5:92" ht="9.9" customHeight="1">
      <c r="E416" s="8" t="s">
        <v>290</v>
      </c>
      <c r="P416" s="7" t="s">
        <v>1392</v>
      </c>
      <c r="S416" s="5" t="s">
        <v>230</v>
      </c>
    </row>
    <row r="417" spans="5:92" ht="9.9" customHeight="1">
      <c r="AC417" s="7" t="s">
        <v>1391</v>
      </c>
      <c r="AH417" s="7" t="s">
        <v>317</v>
      </c>
      <c r="AR417" s="7" t="s">
        <v>1390</v>
      </c>
      <c r="BD417" s="7" t="s">
        <v>1389</v>
      </c>
      <c r="BP417" s="7" t="s">
        <v>1388</v>
      </c>
      <c r="CB417" s="7" t="s">
        <v>1387</v>
      </c>
      <c r="CN417" s="7" t="s">
        <v>448</v>
      </c>
    </row>
    <row r="418" spans="5:92" ht="9.9" customHeight="1">
      <c r="E418" s="8" t="s">
        <v>476</v>
      </c>
      <c r="P418" s="7" t="s">
        <v>1386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202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201</v>
      </c>
      <c r="DC452" s="2"/>
      <c r="DD452" s="2"/>
      <c r="DE452" s="2"/>
      <c r="DF452" s="2"/>
      <c r="DG452" s="2"/>
      <c r="DH452" s="2"/>
      <c r="DI452" s="20" t="s">
        <v>200</v>
      </c>
    </row>
    <row r="453" spans="1:113" ht="5.0999999999999996" customHeight="1"/>
    <row r="454" spans="1:113" ht="15.9" customHeight="1">
      <c r="BD454" s="19" t="s">
        <v>288</v>
      </c>
      <c r="DI454" s="18" t="s">
        <v>198</v>
      </c>
    </row>
    <row r="455" spans="1:113" ht="14.1" customHeight="1">
      <c r="BD455" s="6" t="s">
        <v>197</v>
      </c>
      <c r="DI455" s="7" t="s">
        <v>196</v>
      </c>
    </row>
    <row r="456" spans="1:113" ht="12" customHeight="1"/>
    <row r="457" spans="1:113" ht="9.9" customHeight="1">
      <c r="A457" s="17" t="s">
        <v>282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111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108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1385</v>
      </c>
      <c r="CS457" s="2" t="s">
        <v>261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278</v>
      </c>
      <c r="T458" s="25" t="s">
        <v>1384</v>
      </c>
      <c r="BD458" s="1" t="s">
        <v>277</v>
      </c>
      <c r="BW458" s="25" t="s">
        <v>1318</v>
      </c>
      <c r="CR458" s="8" t="s">
        <v>72</v>
      </c>
      <c r="CS458" s="1" t="s">
        <v>276</v>
      </c>
      <c r="DI458" s="24"/>
    </row>
    <row r="459" spans="1:113" ht="9.9" customHeight="1">
      <c r="A459" s="26" t="s">
        <v>275</v>
      </c>
      <c r="T459" s="25" t="s">
        <v>105</v>
      </c>
      <c r="BD459" s="1" t="s">
        <v>274</v>
      </c>
      <c r="BW459" s="25" t="s">
        <v>1383</v>
      </c>
      <c r="DI459" s="24"/>
    </row>
    <row r="460" spans="1:113" ht="9.9" customHeight="1">
      <c r="A460" s="26" t="s">
        <v>272</v>
      </c>
      <c r="T460" s="25" t="s">
        <v>31</v>
      </c>
      <c r="BD460" s="1" t="s">
        <v>271</v>
      </c>
      <c r="BW460" s="25" t="s">
        <v>1382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269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184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283</v>
      </c>
      <c r="CS461" s="12" t="s">
        <v>261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282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1381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280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197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197</v>
      </c>
      <c r="CS463" s="2" t="s">
        <v>261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278</v>
      </c>
      <c r="T464" s="25" t="s">
        <v>109</v>
      </c>
      <c r="BD464" s="1" t="s">
        <v>277</v>
      </c>
      <c r="BW464" s="25" t="s">
        <v>197</v>
      </c>
      <c r="CR464" s="8" t="s">
        <v>197</v>
      </c>
      <c r="CS464" s="1" t="s">
        <v>276</v>
      </c>
      <c r="DI464" s="24"/>
    </row>
    <row r="465" spans="1:113" ht="9.9" customHeight="1">
      <c r="A465" s="26" t="s">
        <v>275</v>
      </c>
      <c r="T465" s="25" t="s">
        <v>105</v>
      </c>
      <c r="BD465" s="1" t="s">
        <v>274</v>
      </c>
      <c r="BW465" s="25" t="s">
        <v>197</v>
      </c>
      <c r="DI465" s="24"/>
    </row>
    <row r="466" spans="1:113" ht="9.9" customHeight="1">
      <c r="A466" s="26" t="s">
        <v>272</v>
      </c>
      <c r="T466" s="25" t="s">
        <v>31</v>
      </c>
      <c r="BD466" s="1" t="s">
        <v>271</v>
      </c>
      <c r="BW466" s="25" t="s">
        <v>197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269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178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268</v>
      </c>
      <c r="CS467" s="12" t="s">
        <v>261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60" t="s">
        <v>190</v>
      </c>
      <c r="B469" s="58"/>
      <c r="C469" s="58"/>
      <c r="D469" s="58"/>
      <c r="E469" s="58"/>
      <c r="F469" s="2"/>
      <c r="G469" s="2"/>
      <c r="H469" s="57" t="s">
        <v>267</v>
      </c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2"/>
      <c r="U469" s="2"/>
      <c r="V469" s="15"/>
      <c r="W469" s="57" t="s">
        <v>266</v>
      </c>
      <c r="X469" s="58"/>
      <c r="Y469" s="58"/>
      <c r="Z469" s="58"/>
      <c r="AA469" s="58"/>
      <c r="AB469" s="58"/>
      <c r="AC469" s="58"/>
      <c r="AD469" s="58"/>
      <c r="AE469" s="58"/>
      <c r="AF469" s="2"/>
      <c r="AG469" s="2"/>
      <c r="AH469" s="15"/>
      <c r="AI469" s="15"/>
      <c r="AJ469" s="2"/>
      <c r="AK469" s="57" t="s">
        <v>265</v>
      </c>
      <c r="AL469" s="58"/>
      <c r="AM469" s="58"/>
      <c r="AN469" s="58"/>
      <c r="AO469" s="58"/>
      <c r="AP469" s="58"/>
      <c r="AQ469" s="58"/>
      <c r="AR469" s="58"/>
      <c r="AS469" s="58"/>
      <c r="AT469" s="58"/>
      <c r="AU469" s="2"/>
      <c r="AV469" s="2"/>
      <c r="AW469" s="57" t="s">
        <v>264</v>
      </c>
      <c r="AX469" s="58"/>
      <c r="AY469" s="58"/>
      <c r="AZ469" s="58"/>
      <c r="BA469" s="58"/>
      <c r="BB469" s="58"/>
      <c r="BC469" s="58"/>
      <c r="BD469" s="58"/>
      <c r="BE469" s="58"/>
      <c r="BF469" s="58"/>
      <c r="BG469" s="2"/>
      <c r="BH469" s="2"/>
      <c r="BI469" s="57" t="s">
        <v>263</v>
      </c>
      <c r="BJ469" s="58"/>
      <c r="BK469" s="58"/>
      <c r="BL469" s="58"/>
      <c r="BM469" s="58"/>
      <c r="BN469" s="58"/>
      <c r="BO469" s="58"/>
      <c r="BP469" s="58"/>
      <c r="BQ469" s="58"/>
      <c r="BR469" s="58"/>
      <c r="BS469" s="2"/>
      <c r="BT469" s="2"/>
      <c r="BU469" s="57" t="s">
        <v>262</v>
      </c>
      <c r="BV469" s="58"/>
      <c r="BW469" s="58"/>
      <c r="BX469" s="58"/>
      <c r="BY469" s="58"/>
      <c r="BZ469" s="58"/>
      <c r="CA469" s="58"/>
      <c r="CB469" s="58"/>
      <c r="CC469" s="58"/>
      <c r="CD469" s="58"/>
      <c r="CE469" s="2"/>
      <c r="CF469" s="2"/>
      <c r="CG469" s="57" t="s">
        <v>261</v>
      </c>
      <c r="CH469" s="58"/>
      <c r="CI469" s="58"/>
      <c r="CJ469" s="58"/>
      <c r="CK469" s="58"/>
      <c r="CL469" s="58"/>
      <c r="CM469" s="58"/>
      <c r="CN469" s="58"/>
      <c r="CO469" s="58"/>
      <c r="CP469" s="58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61"/>
      <c r="B470" s="59"/>
      <c r="C470" s="59"/>
      <c r="D470" s="59"/>
      <c r="E470" s="59"/>
      <c r="F470" s="12"/>
      <c r="G470" s="12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12"/>
      <c r="U470" s="12"/>
      <c r="V470" s="11"/>
      <c r="W470" s="59"/>
      <c r="X470" s="59"/>
      <c r="Y470" s="59"/>
      <c r="Z470" s="59"/>
      <c r="AA470" s="59"/>
      <c r="AB470" s="59"/>
      <c r="AC470" s="59"/>
      <c r="AD470" s="59"/>
      <c r="AE470" s="59"/>
      <c r="AF470" s="12"/>
      <c r="AG470" s="12"/>
      <c r="AH470" s="11"/>
      <c r="AI470" s="11"/>
      <c r="AJ470" s="12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12"/>
      <c r="AV470" s="12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12"/>
      <c r="BH470" s="12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12"/>
      <c r="BT470" s="12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12"/>
      <c r="CF470" s="12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BD472" s="7" t="s">
        <v>1380</v>
      </c>
      <c r="BP472" s="7" t="s">
        <v>1379</v>
      </c>
      <c r="CB472" s="7" t="s">
        <v>1378</v>
      </c>
      <c r="CN472" s="7" t="s">
        <v>489</v>
      </c>
    </row>
    <row r="473" spans="1:113" ht="9.9" customHeight="1">
      <c r="E473" s="8" t="s">
        <v>257</v>
      </c>
      <c r="P473" s="7" t="s">
        <v>1377</v>
      </c>
    </row>
    <row r="474" spans="1:113" ht="9.9" customHeight="1">
      <c r="AC474" s="7" t="s">
        <v>1376</v>
      </c>
      <c r="AH474" s="7" t="s">
        <v>352</v>
      </c>
      <c r="AR474" s="7" t="s">
        <v>1375</v>
      </c>
      <c r="BD474" s="7" t="s">
        <v>1374</v>
      </c>
      <c r="BP474" s="7" t="s">
        <v>1373</v>
      </c>
      <c r="CB474" s="7" t="s">
        <v>1372</v>
      </c>
      <c r="CN474" s="7" t="s">
        <v>781</v>
      </c>
    </row>
    <row r="475" spans="1:113" ht="9.9" customHeight="1">
      <c r="E475" s="8" t="s">
        <v>249</v>
      </c>
      <c r="P475" s="7" t="s">
        <v>1371</v>
      </c>
    </row>
    <row r="476" spans="1:113" ht="9.9" customHeight="1">
      <c r="AC476" s="7" t="s">
        <v>1370</v>
      </c>
      <c r="AH476" s="7" t="s">
        <v>295</v>
      </c>
      <c r="AR476" s="7" t="s">
        <v>1369</v>
      </c>
      <c r="BD476" s="7" t="s">
        <v>1368</v>
      </c>
      <c r="BP476" s="7" t="s">
        <v>1367</v>
      </c>
      <c r="CB476" s="7" t="s">
        <v>1366</v>
      </c>
      <c r="CN476" s="7" t="s">
        <v>223</v>
      </c>
    </row>
    <row r="477" spans="1:113" ht="9.9" customHeight="1">
      <c r="E477" s="8" t="s">
        <v>241</v>
      </c>
      <c r="P477" s="7" t="s">
        <v>1365</v>
      </c>
    </row>
    <row r="478" spans="1:113" ht="9.9" customHeight="1">
      <c r="AC478" s="7" t="s">
        <v>1364</v>
      </c>
      <c r="AH478" s="7" t="s">
        <v>228</v>
      </c>
      <c r="AR478" s="7" t="s">
        <v>1363</v>
      </c>
      <c r="BD478" s="7" t="s">
        <v>1362</v>
      </c>
      <c r="BP478" s="7" t="s">
        <v>1361</v>
      </c>
      <c r="CB478" s="7" t="s">
        <v>1360</v>
      </c>
      <c r="CN478" s="7" t="s">
        <v>223</v>
      </c>
    </row>
    <row r="479" spans="1:113" ht="9.9" customHeight="1">
      <c r="E479" s="8" t="s">
        <v>232</v>
      </c>
      <c r="P479" s="7" t="s">
        <v>1359</v>
      </c>
    </row>
    <row r="480" spans="1:113" ht="9.9" customHeight="1">
      <c r="AC480" s="7" t="s">
        <v>1358</v>
      </c>
      <c r="AH480" s="7" t="s">
        <v>254</v>
      </c>
      <c r="AR480" s="7" t="s">
        <v>1357</v>
      </c>
      <c r="BD480" s="7" t="s">
        <v>1356</v>
      </c>
      <c r="BP480" s="7" t="s">
        <v>1355</v>
      </c>
      <c r="CB480" s="7" t="s">
        <v>250</v>
      </c>
      <c r="CN480" s="7" t="s">
        <v>223</v>
      </c>
    </row>
    <row r="481" spans="5:92" ht="9.9" customHeight="1">
      <c r="E481" s="8" t="s">
        <v>222</v>
      </c>
      <c r="P481" s="7" t="s">
        <v>1354</v>
      </c>
    </row>
    <row r="482" spans="5:92" ht="9.9" customHeight="1">
      <c r="AC482" s="7" t="s">
        <v>1353</v>
      </c>
      <c r="AH482" s="7" t="s">
        <v>317</v>
      </c>
      <c r="AR482" s="7" t="s">
        <v>1352</v>
      </c>
      <c r="BD482" s="7" t="s">
        <v>1351</v>
      </c>
      <c r="BP482" s="7" t="s">
        <v>1350</v>
      </c>
      <c r="CB482" s="7" t="s">
        <v>1349</v>
      </c>
      <c r="CN482" s="7" t="s">
        <v>781</v>
      </c>
    </row>
    <row r="483" spans="5:92" ht="9.9" customHeight="1">
      <c r="E483" s="8" t="s">
        <v>213</v>
      </c>
      <c r="P483" s="7" t="s">
        <v>1348</v>
      </c>
      <c r="S483" s="5" t="s">
        <v>230</v>
      </c>
    </row>
    <row r="484" spans="5:92" ht="9.9" customHeight="1">
      <c r="AC484" s="7" t="s">
        <v>1347</v>
      </c>
      <c r="AH484" s="7" t="s">
        <v>513</v>
      </c>
      <c r="AR484" s="7" t="s">
        <v>1346</v>
      </c>
      <c r="BD484" s="7" t="s">
        <v>1345</v>
      </c>
      <c r="BP484" s="7" t="s">
        <v>1344</v>
      </c>
      <c r="CB484" s="7" t="s">
        <v>1343</v>
      </c>
      <c r="CN484" s="7" t="s">
        <v>233</v>
      </c>
    </row>
    <row r="485" spans="5:92" ht="9.9" customHeight="1">
      <c r="E485" s="8" t="s">
        <v>204</v>
      </c>
      <c r="P485" s="7" t="s">
        <v>1342</v>
      </c>
    </row>
    <row r="486" spans="5:92" ht="9.9" customHeight="1">
      <c r="AC486" s="7" t="s">
        <v>1341</v>
      </c>
      <c r="AH486" s="7" t="s">
        <v>238</v>
      </c>
      <c r="AR486" s="7" t="s">
        <v>1340</v>
      </c>
      <c r="BD486" s="7" t="s">
        <v>1339</v>
      </c>
      <c r="BP486" s="7" t="s">
        <v>1338</v>
      </c>
      <c r="CB486" s="7" t="s">
        <v>1337</v>
      </c>
      <c r="CN486" s="7" t="s">
        <v>223</v>
      </c>
    </row>
    <row r="487" spans="5:92" ht="9.9" customHeight="1">
      <c r="E487" s="8" t="s">
        <v>306</v>
      </c>
      <c r="P487" s="7" t="s">
        <v>1336</v>
      </c>
    </row>
    <row r="488" spans="5:92" ht="9.9" customHeight="1">
      <c r="AC488" s="7" t="s">
        <v>1335</v>
      </c>
      <c r="AH488" s="7" t="s">
        <v>246</v>
      </c>
      <c r="AR488" s="7" t="s">
        <v>1334</v>
      </c>
      <c r="BD488" s="7" t="s">
        <v>1333</v>
      </c>
      <c r="BP488" s="7" t="s">
        <v>1332</v>
      </c>
      <c r="CB488" s="7" t="s">
        <v>1331</v>
      </c>
      <c r="CN488" s="7" t="s">
        <v>223</v>
      </c>
    </row>
    <row r="489" spans="5:92" ht="9.9" customHeight="1">
      <c r="E489" s="8" t="s">
        <v>298</v>
      </c>
      <c r="P489" s="7" t="s">
        <v>1330</v>
      </c>
    </row>
    <row r="490" spans="5:92" ht="9.9" customHeight="1">
      <c r="AC490" s="7" t="s">
        <v>1329</v>
      </c>
      <c r="AH490" s="7" t="s">
        <v>219</v>
      </c>
      <c r="AR490" s="7" t="s">
        <v>1328</v>
      </c>
      <c r="BD490" s="7" t="s">
        <v>1327</v>
      </c>
      <c r="BP490" s="7" t="s">
        <v>1326</v>
      </c>
      <c r="CB490" s="7" t="s">
        <v>1325</v>
      </c>
      <c r="CN490" s="7" t="s">
        <v>223</v>
      </c>
    </row>
    <row r="491" spans="5:92" ht="9.9" customHeight="1">
      <c r="E491" s="8" t="s">
        <v>290</v>
      </c>
      <c r="P491" s="7" t="s">
        <v>1324</v>
      </c>
    </row>
    <row r="492" spans="5:92" ht="9.9" customHeight="1">
      <c r="AC492" s="8" t="s">
        <v>1323</v>
      </c>
      <c r="AH492" s="7" t="s">
        <v>210</v>
      </c>
      <c r="AR492" s="7" t="s">
        <v>1322</v>
      </c>
      <c r="BD492" s="7" t="s">
        <v>1321</v>
      </c>
      <c r="BP492" s="7" t="s">
        <v>1320</v>
      </c>
      <c r="CB492" s="7" t="s">
        <v>1319</v>
      </c>
      <c r="CN492" s="7" t="s">
        <v>205</v>
      </c>
    </row>
    <row r="493" spans="5:92" ht="9.9" customHeight="1">
      <c r="E493" s="8" t="s">
        <v>476</v>
      </c>
      <c r="P493" s="7" t="s">
        <v>1318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202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201</v>
      </c>
      <c r="DC527" s="2"/>
      <c r="DD527" s="2"/>
      <c r="DE527" s="2"/>
      <c r="DF527" s="2"/>
      <c r="DG527" s="2"/>
      <c r="DH527" s="2"/>
      <c r="DI527" s="20" t="s">
        <v>200</v>
      </c>
    </row>
    <row r="528" spans="1:113" ht="5.0999999999999996" customHeight="1"/>
    <row r="529" spans="1:113" ht="15.9" customHeight="1">
      <c r="BD529" s="19" t="s">
        <v>288</v>
      </c>
      <c r="DI529" s="18" t="s">
        <v>198</v>
      </c>
    </row>
    <row r="530" spans="1:113" ht="14.1" customHeight="1">
      <c r="BD530" s="6" t="s">
        <v>197</v>
      </c>
      <c r="DI530" s="7" t="s">
        <v>196</v>
      </c>
    </row>
    <row r="531" spans="1:113" ht="12" customHeight="1"/>
    <row r="532" spans="1:113" ht="9.9" customHeight="1">
      <c r="A532" s="17" t="s">
        <v>282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123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120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1314</v>
      </c>
      <c r="CS532" s="2" t="s">
        <v>261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278</v>
      </c>
      <c r="T533" s="25" t="s">
        <v>1317</v>
      </c>
      <c r="BD533" s="1" t="s">
        <v>277</v>
      </c>
      <c r="BW533" s="25" t="s">
        <v>1292</v>
      </c>
      <c r="CR533" s="8" t="s">
        <v>159</v>
      </c>
      <c r="CS533" s="1" t="s">
        <v>276</v>
      </c>
      <c r="DI533" s="24"/>
    </row>
    <row r="534" spans="1:113" ht="9.9" customHeight="1">
      <c r="A534" s="26" t="s">
        <v>275</v>
      </c>
      <c r="T534" s="25" t="s">
        <v>112</v>
      </c>
      <c r="BD534" s="1" t="s">
        <v>274</v>
      </c>
      <c r="BW534" s="25" t="s">
        <v>1313</v>
      </c>
      <c r="DI534" s="24"/>
    </row>
    <row r="535" spans="1:113" ht="9.9" customHeight="1">
      <c r="A535" s="26" t="s">
        <v>272</v>
      </c>
      <c r="T535" s="25" t="s">
        <v>31</v>
      </c>
      <c r="BD535" s="1" t="s">
        <v>271</v>
      </c>
      <c r="BW535" s="25" t="s">
        <v>1316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269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184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283</v>
      </c>
      <c r="CS536" s="12" t="s">
        <v>261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282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1315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280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120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1314</v>
      </c>
      <c r="CS538" s="2" t="s">
        <v>261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278</v>
      </c>
      <c r="T539" s="25" t="s">
        <v>121</v>
      </c>
      <c r="BD539" s="1" t="s">
        <v>277</v>
      </c>
      <c r="BW539" s="25" t="s">
        <v>1292</v>
      </c>
      <c r="CR539" s="8" t="s">
        <v>159</v>
      </c>
      <c r="CS539" s="1" t="s">
        <v>276</v>
      </c>
      <c r="DI539" s="24"/>
    </row>
    <row r="540" spans="1:113" ht="9.9" customHeight="1">
      <c r="A540" s="26" t="s">
        <v>275</v>
      </c>
      <c r="T540" s="25" t="s">
        <v>112</v>
      </c>
      <c r="BD540" s="1" t="s">
        <v>274</v>
      </c>
      <c r="BW540" s="25" t="s">
        <v>1313</v>
      </c>
      <c r="DI540" s="24"/>
    </row>
    <row r="541" spans="1:113" ht="9.9" customHeight="1">
      <c r="A541" s="26" t="s">
        <v>272</v>
      </c>
      <c r="T541" s="25" t="s">
        <v>31</v>
      </c>
      <c r="BD541" s="1" t="s">
        <v>271</v>
      </c>
      <c r="BW541" s="25" t="s">
        <v>37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269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178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268</v>
      </c>
      <c r="CS542" s="12" t="s">
        <v>261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60" t="s">
        <v>190</v>
      </c>
      <c r="B544" s="58"/>
      <c r="C544" s="58"/>
      <c r="D544" s="58"/>
      <c r="E544" s="58"/>
      <c r="F544" s="2"/>
      <c r="G544" s="2"/>
      <c r="H544" s="57" t="s">
        <v>267</v>
      </c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2"/>
      <c r="U544" s="2"/>
      <c r="V544" s="15"/>
      <c r="W544" s="57" t="s">
        <v>266</v>
      </c>
      <c r="X544" s="58"/>
      <c r="Y544" s="58"/>
      <c r="Z544" s="58"/>
      <c r="AA544" s="58"/>
      <c r="AB544" s="58"/>
      <c r="AC544" s="58"/>
      <c r="AD544" s="58"/>
      <c r="AE544" s="58"/>
      <c r="AF544" s="2"/>
      <c r="AG544" s="2"/>
      <c r="AH544" s="15"/>
      <c r="AI544" s="15"/>
      <c r="AJ544" s="2"/>
      <c r="AK544" s="57" t="s">
        <v>265</v>
      </c>
      <c r="AL544" s="58"/>
      <c r="AM544" s="58"/>
      <c r="AN544" s="58"/>
      <c r="AO544" s="58"/>
      <c r="AP544" s="58"/>
      <c r="AQ544" s="58"/>
      <c r="AR544" s="58"/>
      <c r="AS544" s="58"/>
      <c r="AT544" s="58"/>
      <c r="AU544" s="2"/>
      <c r="AV544" s="2"/>
      <c r="AW544" s="57" t="s">
        <v>264</v>
      </c>
      <c r="AX544" s="58"/>
      <c r="AY544" s="58"/>
      <c r="AZ544" s="58"/>
      <c r="BA544" s="58"/>
      <c r="BB544" s="58"/>
      <c r="BC544" s="58"/>
      <c r="BD544" s="58"/>
      <c r="BE544" s="58"/>
      <c r="BF544" s="58"/>
      <c r="BG544" s="2"/>
      <c r="BH544" s="2"/>
      <c r="BI544" s="57" t="s">
        <v>263</v>
      </c>
      <c r="BJ544" s="58"/>
      <c r="BK544" s="58"/>
      <c r="BL544" s="58"/>
      <c r="BM544" s="58"/>
      <c r="BN544" s="58"/>
      <c r="BO544" s="58"/>
      <c r="BP544" s="58"/>
      <c r="BQ544" s="58"/>
      <c r="BR544" s="58"/>
      <c r="BS544" s="2"/>
      <c r="BT544" s="2"/>
      <c r="BU544" s="57" t="s">
        <v>262</v>
      </c>
      <c r="BV544" s="58"/>
      <c r="BW544" s="58"/>
      <c r="BX544" s="58"/>
      <c r="BY544" s="58"/>
      <c r="BZ544" s="58"/>
      <c r="CA544" s="58"/>
      <c r="CB544" s="58"/>
      <c r="CC544" s="58"/>
      <c r="CD544" s="58"/>
      <c r="CE544" s="2"/>
      <c r="CF544" s="2"/>
      <c r="CG544" s="57" t="s">
        <v>261</v>
      </c>
      <c r="CH544" s="58"/>
      <c r="CI544" s="58"/>
      <c r="CJ544" s="58"/>
      <c r="CK544" s="58"/>
      <c r="CL544" s="58"/>
      <c r="CM544" s="58"/>
      <c r="CN544" s="58"/>
      <c r="CO544" s="58"/>
      <c r="CP544" s="58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61"/>
      <c r="B545" s="59"/>
      <c r="C545" s="59"/>
      <c r="D545" s="59"/>
      <c r="E545" s="59"/>
      <c r="F545" s="12"/>
      <c r="G545" s="12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12"/>
      <c r="U545" s="12"/>
      <c r="V545" s="11"/>
      <c r="W545" s="59"/>
      <c r="X545" s="59"/>
      <c r="Y545" s="59"/>
      <c r="Z545" s="59"/>
      <c r="AA545" s="59"/>
      <c r="AB545" s="59"/>
      <c r="AC545" s="59"/>
      <c r="AD545" s="59"/>
      <c r="AE545" s="59"/>
      <c r="AF545" s="12"/>
      <c r="AG545" s="12"/>
      <c r="AH545" s="11"/>
      <c r="AI545" s="11"/>
      <c r="AJ545" s="12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12"/>
      <c r="AV545" s="12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12"/>
      <c r="BH545" s="12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12"/>
      <c r="BT545" s="12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12"/>
      <c r="CF545" s="12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BD547" s="7" t="s">
        <v>1312</v>
      </c>
      <c r="BP547" s="7" t="s">
        <v>1311</v>
      </c>
      <c r="CB547" s="7" t="s">
        <v>1310</v>
      </c>
      <c r="CN547" s="7" t="s">
        <v>435</v>
      </c>
    </row>
    <row r="548" spans="1:113" ht="9.9" customHeight="1">
      <c r="E548" s="8" t="s">
        <v>257</v>
      </c>
      <c r="P548" s="7" t="s">
        <v>1309</v>
      </c>
    </row>
    <row r="549" spans="1:113" ht="9.9" customHeight="1">
      <c r="AC549" s="7" t="s">
        <v>1308</v>
      </c>
      <c r="AH549" s="7" t="s">
        <v>246</v>
      </c>
      <c r="AR549" s="7" t="s">
        <v>1307</v>
      </c>
      <c r="BD549" s="7" t="s">
        <v>1306</v>
      </c>
      <c r="BP549" s="7" t="s">
        <v>1305</v>
      </c>
      <c r="CB549" s="7" t="s">
        <v>1304</v>
      </c>
      <c r="CN549" s="7" t="s">
        <v>341</v>
      </c>
    </row>
    <row r="550" spans="1:113" ht="9.9" customHeight="1">
      <c r="E550" s="8" t="s">
        <v>249</v>
      </c>
      <c r="P550" s="7" t="s">
        <v>1303</v>
      </c>
    </row>
    <row r="551" spans="1:113" ht="9.9" customHeight="1">
      <c r="AC551" s="7" t="s">
        <v>1302</v>
      </c>
      <c r="AH551" s="7" t="s">
        <v>219</v>
      </c>
      <c r="AR551" s="7" t="s">
        <v>1301</v>
      </c>
      <c r="BD551" s="7" t="s">
        <v>1300</v>
      </c>
      <c r="BP551" s="7" t="s">
        <v>1299</v>
      </c>
      <c r="CB551" s="7" t="s">
        <v>1298</v>
      </c>
      <c r="CN551" s="7" t="s">
        <v>435</v>
      </c>
    </row>
    <row r="552" spans="1:113" ht="9.9" customHeight="1">
      <c r="E552" s="8" t="s">
        <v>241</v>
      </c>
      <c r="P552" s="7" t="s">
        <v>1297</v>
      </c>
    </row>
    <row r="553" spans="1:113" ht="9.9" customHeight="1">
      <c r="AC553" s="8" t="s">
        <v>1296</v>
      </c>
      <c r="AH553" s="7" t="s">
        <v>210</v>
      </c>
      <c r="AR553" s="7" t="s">
        <v>209</v>
      </c>
      <c r="BD553" s="7" t="s">
        <v>1295</v>
      </c>
      <c r="BP553" s="7" t="s">
        <v>1294</v>
      </c>
      <c r="CB553" s="7" t="s">
        <v>1293</v>
      </c>
      <c r="CN553" s="7" t="s">
        <v>922</v>
      </c>
    </row>
    <row r="554" spans="1:113" ht="9.9" customHeight="1">
      <c r="E554" s="8" t="s">
        <v>232</v>
      </c>
      <c r="P554" s="7" t="s">
        <v>1292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202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201</v>
      </c>
      <c r="DC602" s="2"/>
      <c r="DD602" s="2"/>
      <c r="DE602" s="2"/>
      <c r="DF602" s="2"/>
      <c r="DG602" s="2"/>
      <c r="DH602" s="2"/>
      <c r="DI602" s="20" t="s">
        <v>200</v>
      </c>
    </row>
    <row r="603" spans="1:113" ht="5.0999999999999996" customHeight="1"/>
    <row r="604" spans="1:113" ht="15.9" customHeight="1">
      <c r="BD604" s="19" t="s">
        <v>288</v>
      </c>
      <c r="DI604" s="18" t="s">
        <v>198</v>
      </c>
    </row>
    <row r="605" spans="1:113" ht="14.1" customHeight="1">
      <c r="BD605" s="6" t="s">
        <v>197</v>
      </c>
      <c r="DI605" s="7" t="s">
        <v>196</v>
      </c>
    </row>
    <row r="606" spans="1:113" ht="12" customHeight="1"/>
    <row r="607" spans="1:113" ht="9.9" customHeight="1">
      <c r="A607" s="17" t="s">
        <v>282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135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1291</v>
      </c>
      <c r="CS607" s="2" t="s">
        <v>261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278</v>
      </c>
      <c r="T608" s="25" t="s">
        <v>1290</v>
      </c>
      <c r="BD608" s="1" t="s">
        <v>277</v>
      </c>
      <c r="BW608" s="25" t="s">
        <v>1240</v>
      </c>
      <c r="CR608" s="8" t="s">
        <v>138</v>
      </c>
      <c r="CS608" s="1" t="s">
        <v>276</v>
      </c>
      <c r="DI608" s="24"/>
    </row>
    <row r="609" spans="1:113" ht="9.9" customHeight="1">
      <c r="A609" s="26" t="s">
        <v>275</v>
      </c>
      <c r="T609" s="25" t="s">
        <v>132</v>
      </c>
      <c r="BD609" s="1" t="s">
        <v>274</v>
      </c>
      <c r="BW609" s="25" t="s">
        <v>1289</v>
      </c>
      <c r="DI609" s="24"/>
    </row>
    <row r="610" spans="1:113" ht="9.9" customHeight="1">
      <c r="A610" s="26" t="s">
        <v>272</v>
      </c>
      <c r="T610" s="25" t="s">
        <v>31</v>
      </c>
      <c r="BD610" s="1" t="s">
        <v>271</v>
      </c>
      <c r="BW610" s="25" t="s">
        <v>1288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269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184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283</v>
      </c>
      <c r="CS611" s="12" t="s">
        <v>261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282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1287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280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1245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1286</v>
      </c>
      <c r="CS613" s="2" t="s">
        <v>261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278</v>
      </c>
      <c r="T614" s="25" t="s">
        <v>136</v>
      </c>
      <c r="BD614" s="1" t="s">
        <v>277</v>
      </c>
      <c r="BW614" s="25" t="s">
        <v>1285</v>
      </c>
      <c r="CR614" s="8" t="s">
        <v>173</v>
      </c>
      <c r="CS614" s="1" t="s">
        <v>276</v>
      </c>
      <c r="DI614" s="24"/>
    </row>
    <row r="615" spans="1:113" ht="9.9" customHeight="1">
      <c r="A615" s="26" t="s">
        <v>275</v>
      </c>
      <c r="T615" s="25" t="s">
        <v>132</v>
      </c>
      <c r="BD615" s="1" t="s">
        <v>274</v>
      </c>
      <c r="BW615" s="25" t="s">
        <v>1245</v>
      </c>
      <c r="DI615" s="24"/>
    </row>
    <row r="616" spans="1:113" ht="9.9" customHeight="1">
      <c r="A616" s="26" t="s">
        <v>272</v>
      </c>
      <c r="T616" s="25" t="s">
        <v>31</v>
      </c>
      <c r="BD616" s="1" t="s">
        <v>271</v>
      </c>
      <c r="BW616" s="25" t="s">
        <v>107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269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178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268</v>
      </c>
      <c r="CS617" s="12" t="s">
        <v>261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60" t="s">
        <v>190</v>
      </c>
      <c r="B619" s="58"/>
      <c r="C619" s="58"/>
      <c r="D619" s="58"/>
      <c r="E619" s="58"/>
      <c r="F619" s="2"/>
      <c r="G619" s="2"/>
      <c r="H619" s="57" t="s">
        <v>267</v>
      </c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2"/>
      <c r="U619" s="2"/>
      <c r="V619" s="15"/>
      <c r="W619" s="57" t="s">
        <v>266</v>
      </c>
      <c r="X619" s="58"/>
      <c r="Y619" s="58"/>
      <c r="Z619" s="58"/>
      <c r="AA619" s="58"/>
      <c r="AB619" s="58"/>
      <c r="AC619" s="58"/>
      <c r="AD619" s="58"/>
      <c r="AE619" s="58"/>
      <c r="AF619" s="2"/>
      <c r="AG619" s="2"/>
      <c r="AH619" s="15"/>
      <c r="AI619" s="15"/>
      <c r="AJ619" s="2"/>
      <c r="AK619" s="57" t="s">
        <v>265</v>
      </c>
      <c r="AL619" s="58"/>
      <c r="AM619" s="58"/>
      <c r="AN619" s="58"/>
      <c r="AO619" s="58"/>
      <c r="AP619" s="58"/>
      <c r="AQ619" s="58"/>
      <c r="AR619" s="58"/>
      <c r="AS619" s="58"/>
      <c r="AT619" s="58"/>
      <c r="AU619" s="2"/>
      <c r="AV619" s="2"/>
      <c r="AW619" s="57" t="s">
        <v>264</v>
      </c>
      <c r="AX619" s="58"/>
      <c r="AY619" s="58"/>
      <c r="AZ619" s="58"/>
      <c r="BA619" s="58"/>
      <c r="BB619" s="58"/>
      <c r="BC619" s="58"/>
      <c r="BD619" s="58"/>
      <c r="BE619" s="58"/>
      <c r="BF619" s="58"/>
      <c r="BG619" s="2"/>
      <c r="BH619" s="2"/>
      <c r="BI619" s="57" t="s">
        <v>263</v>
      </c>
      <c r="BJ619" s="58"/>
      <c r="BK619" s="58"/>
      <c r="BL619" s="58"/>
      <c r="BM619" s="58"/>
      <c r="BN619" s="58"/>
      <c r="BO619" s="58"/>
      <c r="BP619" s="58"/>
      <c r="BQ619" s="58"/>
      <c r="BR619" s="58"/>
      <c r="BS619" s="2"/>
      <c r="BT619" s="2"/>
      <c r="BU619" s="57" t="s">
        <v>262</v>
      </c>
      <c r="BV619" s="58"/>
      <c r="BW619" s="58"/>
      <c r="BX619" s="58"/>
      <c r="BY619" s="58"/>
      <c r="BZ619" s="58"/>
      <c r="CA619" s="58"/>
      <c r="CB619" s="58"/>
      <c r="CC619" s="58"/>
      <c r="CD619" s="58"/>
      <c r="CE619" s="2"/>
      <c r="CF619" s="2"/>
      <c r="CG619" s="57" t="s">
        <v>261</v>
      </c>
      <c r="CH619" s="58"/>
      <c r="CI619" s="58"/>
      <c r="CJ619" s="58"/>
      <c r="CK619" s="58"/>
      <c r="CL619" s="58"/>
      <c r="CM619" s="58"/>
      <c r="CN619" s="58"/>
      <c r="CO619" s="58"/>
      <c r="CP619" s="58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61"/>
      <c r="B620" s="59"/>
      <c r="C620" s="59"/>
      <c r="D620" s="59"/>
      <c r="E620" s="59"/>
      <c r="F620" s="12"/>
      <c r="G620" s="12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12"/>
      <c r="U620" s="12"/>
      <c r="V620" s="11"/>
      <c r="W620" s="59"/>
      <c r="X620" s="59"/>
      <c r="Y620" s="59"/>
      <c r="Z620" s="59"/>
      <c r="AA620" s="59"/>
      <c r="AB620" s="59"/>
      <c r="AC620" s="59"/>
      <c r="AD620" s="59"/>
      <c r="AE620" s="59"/>
      <c r="AF620" s="12"/>
      <c r="AG620" s="12"/>
      <c r="AH620" s="11"/>
      <c r="AI620" s="11"/>
      <c r="AJ620" s="12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12"/>
      <c r="AV620" s="12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12"/>
      <c r="BH620" s="12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12"/>
      <c r="BT620" s="12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12"/>
      <c r="CF620" s="12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BD622" s="7" t="s">
        <v>1284</v>
      </c>
      <c r="BP622" s="7" t="s">
        <v>1283</v>
      </c>
      <c r="CB622" s="7" t="s">
        <v>1282</v>
      </c>
      <c r="CN622" s="7" t="s">
        <v>355</v>
      </c>
    </row>
    <row r="623" spans="1:113" ht="9.9" customHeight="1">
      <c r="E623" s="8" t="s">
        <v>257</v>
      </c>
      <c r="P623" s="7" t="s">
        <v>1281</v>
      </c>
    </row>
    <row r="624" spans="1:113" ht="9.9" customHeight="1">
      <c r="AC624" s="7" t="s">
        <v>1280</v>
      </c>
      <c r="AH624" s="7" t="s">
        <v>228</v>
      </c>
      <c r="AR624" s="7" t="s">
        <v>1279</v>
      </c>
      <c r="BD624" s="7" t="s">
        <v>1278</v>
      </c>
      <c r="BP624" s="7" t="s">
        <v>1277</v>
      </c>
      <c r="CB624" s="7" t="s">
        <v>1276</v>
      </c>
      <c r="CN624" s="7" t="s">
        <v>372</v>
      </c>
    </row>
    <row r="625" spans="5:92" ht="9.9" customHeight="1">
      <c r="E625" s="8" t="s">
        <v>249</v>
      </c>
      <c r="P625" s="7" t="s">
        <v>1275</v>
      </c>
    </row>
    <row r="626" spans="5:92" ht="9.9" customHeight="1">
      <c r="AC626" s="7" t="s">
        <v>1274</v>
      </c>
      <c r="AH626" s="7" t="s">
        <v>254</v>
      </c>
      <c r="AR626" s="7" t="s">
        <v>1273</v>
      </c>
      <c r="BD626" s="7" t="s">
        <v>1008</v>
      </c>
      <c r="BP626" s="7" t="s">
        <v>1272</v>
      </c>
      <c r="CB626" s="7" t="s">
        <v>1271</v>
      </c>
      <c r="CN626" s="7" t="s">
        <v>299</v>
      </c>
    </row>
    <row r="627" spans="5:92" ht="9.9" customHeight="1">
      <c r="E627" s="8" t="s">
        <v>241</v>
      </c>
      <c r="P627" s="7" t="s">
        <v>1270</v>
      </c>
    </row>
    <row r="628" spans="5:92" ht="9.9" customHeight="1">
      <c r="AC628" s="7" t="s">
        <v>1269</v>
      </c>
      <c r="AH628" s="7" t="s">
        <v>219</v>
      </c>
      <c r="AR628" s="7" t="s">
        <v>1268</v>
      </c>
      <c r="BD628" s="7" t="s">
        <v>1267</v>
      </c>
      <c r="BP628" s="7" t="s">
        <v>1266</v>
      </c>
      <c r="CB628" s="7" t="s">
        <v>1265</v>
      </c>
      <c r="CN628" s="7" t="s">
        <v>922</v>
      </c>
    </row>
    <row r="629" spans="5:92" ht="9.9" customHeight="1">
      <c r="E629" s="8" t="s">
        <v>232</v>
      </c>
      <c r="P629" s="7" t="s">
        <v>1264</v>
      </c>
    </row>
    <row r="630" spans="5:92" ht="9.9" customHeight="1">
      <c r="AC630" s="8" t="s">
        <v>1263</v>
      </c>
      <c r="AH630" s="7" t="s">
        <v>210</v>
      </c>
      <c r="AR630" s="7" t="s">
        <v>1262</v>
      </c>
      <c r="BD630" s="7" t="s">
        <v>1261</v>
      </c>
      <c r="BP630" s="7" t="s">
        <v>1260</v>
      </c>
      <c r="CB630" s="7" t="s">
        <v>1259</v>
      </c>
      <c r="CN630" s="7" t="s">
        <v>922</v>
      </c>
    </row>
    <row r="631" spans="5:92" ht="9.9" customHeight="1">
      <c r="E631" s="8" t="s">
        <v>222</v>
      </c>
      <c r="P631" s="7" t="s">
        <v>1258</v>
      </c>
    </row>
    <row r="632" spans="5:92" ht="9.9" customHeight="1">
      <c r="AC632" s="7" t="s">
        <v>1257</v>
      </c>
      <c r="AH632" s="7" t="s">
        <v>246</v>
      </c>
      <c r="AR632" s="7" t="s">
        <v>1256</v>
      </c>
      <c r="BD632" s="7" t="s">
        <v>1255</v>
      </c>
      <c r="BP632" s="7" t="s">
        <v>1254</v>
      </c>
      <c r="CB632" s="7" t="s">
        <v>1253</v>
      </c>
      <c r="CN632" s="7" t="s">
        <v>205</v>
      </c>
    </row>
    <row r="633" spans="5:92" ht="9.9" customHeight="1">
      <c r="E633" s="8" t="s">
        <v>213</v>
      </c>
      <c r="P633" s="7" t="s">
        <v>1252</v>
      </c>
    </row>
    <row r="634" spans="5:92" ht="9.9" customHeight="1">
      <c r="AC634" s="7" t="s">
        <v>1251</v>
      </c>
      <c r="AH634" s="7" t="s">
        <v>295</v>
      </c>
      <c r="AR634" s="7" t="s">
        <v>1250</v>
      </c>
      <c r="BD634" s="7" t="s">
        <v>1249</v>
      </c>
      <c r="BP634" s="7" t="s">
        <v>1248</v>
      </c>
      <c r="CB634" s="7" t="s">
        <v>1247</v>
      </c>
      <c r="CN634" s="7" t="s">
        <v>489</v>
      </c>
    </row>
    <row r="635" spans="5:92" ht="9.9" customHeight="1">
      <c r="E635" s="8" t="s">
        <v>204</v>
      </c>
      <c r="P635" s="7" t="s">
        <v>1246</v>
      </c>
    </row>
    <row r="636" spans="5:92" ht="9.9" customHeight="1">
      <c r="AC636" s="7" t="s">
        <v>1245</v>
      </c>
      <c r="AH636" s="7" t="s">
        <v>238</v>
      </c>
      <c r="AR636" s="7" t="s">
        <v>842</v>
      </c>
      <c r="BD636" s="7" t="s">
        <v>1244</v>
      </c>
      <c r="BP636" s="7" t="s">
        <v>1243</v>
      </c>
      <c r="CB636" s="7" t="s">
        <v>1242</v>
      </c>
      <c r="CN636" s="7" t="s">
        <v>1241</v>
      </c>
    </row>
    <row r="637" spans="5:92" ht="9.9" customHeight="1">
      <c r="E637" s="8" t="s">
        <v>306</v>
      </c>
      <c r="P637" s="7" t="s">
        <v>1240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202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201</v>
      </c>
      <c r="DC677" s="2"/>
      <c r="DD677" s="2"/>
      <c r="DE677" s="2"/>
      <c r="DF677" s="2"/>
      <c r="DG677" s="2"/>
      <c r="DH677" s="2"/>
      <c r="DI677" s="20" t="s">
        <v>200</v>
      </c>
    </row>
    <row r="678" spans="1:113" ht="5.0999999999999996" customHeight="1"/>
    <row r="679" spans="1:113" ht="15.9" customHeight="1">
      <c r="BD679" s="19" t="s">
        <v>288</v>
      </c>
      <c r="DI679" s="18" t="s">
        <v>198</v>
      </c>
    </row>
    <row r="680" spans="1:113" ht="14.1" customHeight="1">
      <c r="BD680" s="6" t="s">
        <v>197</v>
      </c>
      <c r="DI680" s="7" t="s">
        <v>196</v>
      </c>
    </row>
    <row r="681" spans="1:113" ht="12" customHeight="1"/>
    <row r="682" spans="1:113" ht="9.9" customHeight="1">
      <c r="A682" s="17" t="s">
        <v>282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72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69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1236</v>
      </c>
      <c r="CS682" s="2" t="s">
        <v>261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278</v>
      </c>
      <c r="T683" s="25" t="s">
        <v>1239</v>
      </c>
      <c r="BD683" s="1" t="s">
        <v>277</v>
      </c>
      <c r="BW683" s="25" t="s">
        <v>1184</v>
      </c>
      <c r="CR683" s="8" t="s">
        <v>123</v>
      </c>
      <c r="CS683" s="1" t="s">
        <v>276</v>
      </c>
      <c r="DI683" s="24"/>
    </row>
    <row r="684" spans="1:113" ht="9.9" customHeight="1">
      <c r="A684" s="26" t="s">
        <v>275</v>
      </c>
      <c r="T684" s="25" t="s">
        <v>66</v>
      </c>
      <c r="BD684" s="1" t="s">
        <v>274</v>
      </c>
      <c r="BW684" s="25" t="s">
        <v>1235</v>
      </c>
      <c r="DI684" s="24"/>
    </row>
    <row r="685" spans="1:113" ht="9.9" customHeight="1">
      <c r="A685" s="26" t="s">
        <v>272</v>
      </c>
      <c r="T685" s="25" t="s">
        <v>31</v>
      </c>
      <c r="BD685" s="1" t="s">
        <v>271</v>
      </c>
      <c r="BW685" s="25" t="s">
        <v>1238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269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184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283</v>
      </c>
      <c r="CS686" s="12" t="s">
        <v>261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282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1237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280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69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1236</v>
      </c>
      <c r="CS688" s="2" t="s">
        <v>261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278</v>
      </c>
      <c r="T689" s="25" t="s">
        <v>70</v>
      </c>
      <c r="BD689" s="1" t="s">
        <v>277</v>
      </c>
      <c r="BW689" s="25" t="s">
        <v>1184</v>
      </c>
      <c r="CR689" s="8" t="s">
        <v>123</v>
      </c>
      <c r="CS689" s="1" t="s">
        <v>276</v>
      </c>
      <c r="DI689" s="24"/>
    </row>
    <row r="690" spans="1:113" ht="9.9" customHeight="1">
      <c r="A690" s="26" t="s">
        <v>275</v>
      </c>
      <c r="T690" s="25" t="s">
        <v>66</v>
      </c>
      <c r="BD690" s="1" t="s">
        <v>274</v>
      </c>
      <c r="BW690" s="25" t="s">
        <v>1235</v>
      </c>
      <c r="DI690" s="24"/>
    </row>
    <row r="691" spans="1:113" ht="9.9" customHeight="1">
      <c r="A691" s="26" t="s">
        <v>272</v>
      </c>
      <c r="T691" s="25" t="s">
        <v>31</v>
      </c>
      <c r="BD691" s="1" t="s">
        <v>271</v>
      </c>
      <c r="BW691" s="25" t="s">
        <v>1234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269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178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268</v>
      </c>
      <c r="CS692" s="12" t="s">
        <v>261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60" t="s">
        <v>190</v>
      </c>
      <c r="B694" s="58"/>
      <c r="C694" s="58"/>
      <c r="D694" s="58"/>
      <c r="E694" s="58"/>
      <c r="F694" s="2"/>
      <c r="G694" s="2"/>
      <c r="H694" s="57" t="s">
        <v>267</v>
      </c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2"/>
      <c r="U694" s="2"/>
      <c r="V694" s="15"/>
      <c r="W694" s="57" t="s">
        <v>266</v>
      </c>
      <c r="X694" s="58"/>
      <c r="Y694" s="58"/>
      <c r="Z694" s="58"/>
      <c r="AA694" s="58"/>
      <c r="AB694" s="58"/>
      <c r="AC694" s="58"/>
      <c r="AD694" s="58"/>
      <c r="AE694" s="58"/>
      <c r="AF694" s="2"/>
      <c r="AG694" s="2"/>
      <c r="AH694" s="15"/>
      <c r="AI694" s="15"/>
      <c r="AJ694" s="2"/>
      <c r="AK694" s="57" t="s">
        <v>265</v>
      </c>
      <c r="AL694" s="58"/>
      <c r="AM694" s="58"/>
      <c r="AN694" s="58"/>
      <c r="AO694" s="58"/>
      <c r="AP694" s="58"/>
      <c r="AQ694" s="58"/>
      <c r="AR694" s="58"/>
      <c r="AS694" s="58"/>
      <c r="AT694" s="58"/>
      <c r="AU694" s="2"/>
      <c r="AV694" s="2"/>
      <c r="AW694" s="57" t="s">
        <v>264</v>
      </c>
      <c r="AX694" s="58"/>
      <c r="AY694" s="58"/>
      <c r="AZ694" s="58"/>
      <c r="BA694" s="58"/>
      <c r="BB694" s="58"/>
      <c r="BC694" s="58"/>
      <c r="BD694" s="58"/>
      <c r="BE694" s="58"/>
      <c r="BF694" s="58"/>
      <c r="BG694" s="2"/>
      <c r="BH694" s="2"/>
      <c r="BI694" s="57" t="s">
        <v>263</v>
      </c>
      <c r="BJ694" s="58"/>
      <c r="BK694" s="58"/>
      <c r="BL694" s="58"/>
      <c r="BM694" s="58"/>
      <c r="BN694" s="58"/>
      <c r="BO694" s="58"/>
      <c r="BP694" s="58"/>
      <c r="BQ694" s="58"/>
      <c r="BR694" s="58"/>
      <c r="BS694" s="2"/>
      <c r="BT694" s="2"/>
      <c r="BU694" s="57" t="s">
        <v>262</v>
      </c>
      <c r="BV694" s="58"/>
      <c r="BW694" s="58"/>
      <c r="BX694" s="58"/>
      <c r="BY694" s="58"/>
      <c r="BZ694" s="58"/>
      <c r="CA694" s="58"/>
      <c r="CB694" s="58"/>
      <c r="CC694" s="58"/>
      <c r="CD694" s="58"/>
      <c r="CE694" s="2"/>
      <c r="CF694" s="2"/>
      <c r="CG694" s="57" t="s">
        <v>261</v>
      </c>
      <c r="CH694" s="58"/>
      <c r="CI694" s="58"/>
      <c r="CJ694" s="58"/>
      <c r="CK694" s="58"/>
      <c r="CL694" s="58"/>
      <c r="CM694" s="58"/>
      <c r="CN694" s="58"/>
      <c r="CO694" s="58"/>
      <c r="CP694" s="58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61"/>
      <c r="B695" s="59"/>
      <c r="C695" s="59"/>
      <c r="D695" s="59"/>
      <c r="E695" s="59"/>
      <c r="F695" s="12"/>
      <c r="G695" s="12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12"/>
      <c r="U695" s="12"/>
      <c r="V695" s="11"/>
      <c r="W695" s="59"/>
      <c r="X695" s="59"/>
      <c r="Y695" s="59"/>
      <c r="Z695" s="59"/>
      <c r="AA695" s="59"/>
      <c r="AB695" s="59"/>
      <c r="AC695" s="59"/>
      <c r="AD695" s="59"/>
      <c r="AE695" s="59"/>
      <c r="AF695" s="12"/>
      <c r="AG695" s="12"/>
      <c r="AH695" s="11"/>
      <c r="AI695" s="11"/>
      <c r="AJ695" s="12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12"/>
      <c r="AV695" s="12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12"/>
      <c r="BH695" s="12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12"/>
      <c r="BT695" s="12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12"/>
      <c r="CF695" s="12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BD697" s="7" t="s">
        <v>1233</v>
      </c>
      <c r="BP697" s="7" t="s">
        <v>1232</v>
      </c>
      <c r="CB697" s="7" t="s">
        <v>1231</v>
      </c>
      <c r="CN697" s="7" t="s">
        <v>1230</v>
      </c>
    </row>
    <row r="698" spans="1:113" ht="9.9" customHeight="1">
      <c r="E698" s="8" t="s">
        <v>257</v>
      </c>
      <c r="P698" s="7" t="s">
        <v>1229</v>
      </c>
    </row>
    <row r="699" spans="1:113" ht="9.9" customHeight="1">
      <c r="AC699" s="7" t="s">
        <v>1228</v>
      </c>
      <c r="AH699" s="7" t="s">
        <v>295</v>
      </c>
      <c r="AR699" s="7" t="s">
        <v>1227</v>
      </c>
      <c r="BD699" s="7" t="s">
        <v>1226</v>
      </c>
      <c r="BP699" s="7" t="s">
        <v>1225</v>
      </c>
      <c r="CB699" s="7" t="s">
        <v>1224</v>
      </c>
      <c r="CN699" s="7" t="s">
        <v>205</v>
      </c>
    </row>
    <row r="700" spans="1:113" ht="9.9" customHeight="1">
      <c r="E700" s="8" t="s">
        <v>249</v>
      </c>
      <c r="P700" s="7" t="s">
        <v>1223</v>
      </c>
    </row>
    <row r="701" spans="1:113" ht="9.9" customHeight="1">
      <c r="AC701" s="7" t="s">
        <v>1222</v>
      </c>
      <c r="AH701" s="7" t="s">
        <v>238</v>
      </c>
      <c r="AR701" s="7" t="s">
        <v>1221</v>
      </c>
      <c r="BD701" s="7" t="s">
        <v>1220</v>
      </c>
      <c r="BP701" s="7" t="s">
        <v>1219</v>
      </c>
      <c r="CB701" s="7" t="s">
        <v>1218</v>
      </c>
      <c r="CN701" s="7" t="s">
        <v>205</v>
      </c>
    </row>
    <row r="702" spans="1:113" ht="9.9" customHeight="1">
      <c r="E702" s="8" t="s">
        <v>241</v>
      </c>
      <c r="P702" s="7" t="s">
        <v>1217</v>
      </c>
    </row>
    <row r="703" spans="1:113" ht="9.9" customHeight="1">
      <c r="AC703" s="7" t="s">
        <v>1216</v>
      </c>
      <c r="AH703" s="7" t="s">
        <v>228</v>
      </c>
      <c r="AR703" s="7" t="s">
        <v>1215</v>
      </c>
      <c r="BD703" s="7" t="s">
        <v>1214</v>
      </c>
      <c r="BP703" s="7" t="s">
        <v>1213</v>
      </c>
      <c r="CB703" s="7" t="s">
        <v>1212</v>
      </c>
      <c r="CN703" s="7" t="s">
        <v>233</v>
      </c>
    </row>
    <row r="704" spans="1:113" ht="9.9" customHeight="1">
      <c r="E704" s="8" t="s">
        <v>232</v>
      </c>
      <c r="P704" s="7" t="s">
        <v>1211</v>
      </c>
    </row>
    <row r="705" spans="5:92" ht="9.9" customHeight="1">
      <c r="AC705" s="7" t="s">
        <v>1210</v>
      </c>
      <c r="AH705" s="7" t="s">
        <v>219</v>
      </c>
      <c r="AR705" s="7" t="s">
        <v>1209</v>
      </c>
      <c r="BD705" s="7" t="s">
        <v>1208</v>
      </c>
      <c r="BP705" s="7" t="s">
        <v>1207</v>
      </c>
      <c r="CB705" s="7" t="s">
        <v>1206</v>
      </c>
      <c r="CN705" s="7" t="s">
        <v>205</v>
      </c>
    </row>
    <row r="706" spans="5:92" ht="9.9" customHeight="1">
      <c r="E706" s="8" t="s">
        <v>222</v>
      </c>
      <c r="P706" s="7" t="s">
        <v>1205</v>
      </c>
    </row>
    <row r="707" spans="5:92" ht="9.9" customHeight="1">
      <c r="AC707" s="7" t="s">
        <v>1204</v>
      </c>
      <c r="AH707" s="7" t="s">
        <v>352</v>
      </c>
      <c r="AR707" s="7" t="s">
        <v>1203</v>
      </c>
      <c r="BD707" s="7" t="s">
        <v>1202</v>
      </c>
      <c r="BP707" s="7" t="s">
        <v>1201</v>
      </c>
      <c r="CB707" s="7" t="s">
        <v>1200</v>
      </c>
      <c r="CN707" s="7" t="s">
        <v>448</v>
      </c>
    </row>
    <row r="708" spans="5:92" ht="9.9" customHeight="1">
      <c r="E708" s="8" t="s">
        <v>213</v>
      </c>
      <c r="P708" s="7" t="s">
        <v>1199</v>
      </c>
    </row>
    <row r="709" spans="5:92" ht="9.9" customHeight="1">
      <c r="AC709" s="7" t="s">
        <v>1198</v>
      </c>
      <c r="AH709" s="7" t="s">
        <v>246</v>
      </c>
      <c r="AR709" s="7" t="s">
        <v>1197</v>
      </c>
      <c r="BD709" s="7" t="s">
        <v>1196</v>
      </c>
      <c r="BP709" s="7" t="s">
        <v>1195</v>
      </c>
      <c r="CB709" s="7" t="s">
        <v>1194</v>
      </c>
      <c r="CN709" s="7" t="s">
        <v>233</v>
      </c>
    </row>
    <row r="710" spans="5:92" ht="9.9" customHeight="1">
      <c r="E710" s="8" t="s">
        <v>204</v>
      </c>
      <c r="P710" s="7" t="s">
        <v>1193</v>
      </c>
    </row>
    <row r="711" spans="5:92" ht="9.9" customHeight="1">
      <c r="AC711" s="8" t="s">
        <v>1192</v>
      </c>
      <c r="AH711" s="7" t="s">
        <v>210</v>
      </c>
      <c r="AR711" s="7" t="s">
        <v>1191</v>
      </c>
      <c r="BD711" s="7" t="s">
        <v>1190</v>
      </c>
      <c r="BP711" s="7" t="s">
        <v>1189</v>
      </c>
      <c r="CB711" s="7" t="s">
        <v>1188</v>
      </c>
      <c r="CN711" s="7" t="s">
        <v>223</v>
      </c>
    </row>
    <row r="712" spans="5:92" ht="9.9" customHeight="1">
      <c r="E712" s="8" t="s">
        <v>306</v>
      </c>
      <c r="P712" s="7" t="s">
        <v>1187</v>
      </c>
    </row>
    <row r="713" spans="5:92" ht="9.9" customHeight="1">
      <c r="AC713" s="7" t="s">
        <v>1010</v>
      </c>
      <c r="AH713" s="7" t="s">
        <v>254</v>
      </c>
      <c r="AR713" s="7" t="s">
        <v>749</v>
      </c>
      <c r="BD713" s="7" t="s">
        <v>425</v>
      </c>
      <c r="BP713" s="7" t="s">
        <v>1186</v>
      </c>
      <c r="CB713" s="7" t="s">
        <v>1185</v>
      </c>
      <c r="CN713" s="7" t="s">
        <v>223</v>
      </c>
    </row>
    <row r="714" spans="5:92" ht="9.9" customHeight="1">
      <c r="E714" s="8" t="s">
        <v>298</v>
      </c>
      <c r="P714" s="7" t="s">
        <v>1184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202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201</v>
      </c>
      <c r="DC752" s="2"/>
      <c r="DD752" s="2"/>
      <c r="DE752" s="2"/>
      <c r="DF752" s="2"/>
      <c r="DG752" s="2"/>
      <c r="DH752" s="2"/>
      <c r="DI752" s="20" t="s">
        <v>200</v>
      </c>
    </row>
    <row r="753" spans="1:113" ht="5.0999999999999996" customHeight="1"/>
    <row r="754" spans="1:113" ht="15.9" customHeight="1">
      <c r="BD754" s="19" t="s">
        <v>288</v>
      </c>
      <c r="DI754" s="18" t="s">
        <v>198</v>
      </c>
    </row>
    <row r="755" spans="1:113" ht="14.1" customHeight="1">
      <c r="BD755" s="6" t="s">
        <v>197</v>
      </c>
      <c r="DI755" s="7" t="s">
        <v>196</v>
      </c>
    </row>
    <row r="756" spans="1:113" ht="12" customHeight="1"/>
    <row r="757" spans="1:113" ht="9.9" customHeight="1">
      <c r="A757" s="17" t="s">
        <v>282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100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1183</v>
      </c>
      <c r="CS757" s="2" t="s">
        <v>261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278</v>
      </c>
      <c r="T758" s="25" t="s">
        <v>1182</v>
      </c>
      <c r="BD758" s="1" t="s">
        <v>277</v>
      </c>
      <c r="BW758" s="25" t="s">
        <v>1105</v>
      </c>
      <c r="CR758" s="8" t="s">
        <v>103</v>
      </c>
      <c r="CS758" s="1" t="s">
        <v>276</v>
      </c>
      <c r="DI758" s="24"/>
    </row>
    <row r="759" spans="1:113" ht="9.9" customHeight="1">
      <c r="A759" s="26" t="s">
        <v>275</v>
      </c>
      <c r="T759" s="25" t="s">
        <v>97</v>
      </c>
      <c r="BD759" s="1" t="s">
        <v>274</v>
      </c>
      <c r="BW759" s="25" t="s">
        <v>1181</v>
      </c>
      <c r="DI759" s="24"/>
    </row>
    <row r="760" spans="1:113" ht="9.9" customHeight="1">
      <c r="A760" s="26" t="s">
        <v>272</v>
      </c>
      <c r="T760" s="25" t="s">
        <v>47</v>
      </c>
      <c r="BD760" s="1" t="s">
        <v>271</v>
      </c>
      <c r="BW760" s="25" t="s">
        <v>1180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269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184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283</v>
      </c>
      <c r="CS761" s="12" t="s">
        <v>261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282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1179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280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197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197</v>
      </c>
      <c r="CS763" s="2" t="s">
        <v>261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278</v>
      </c>
      <c r="T764" s="25" t="s">
        <v>101</v>
      </c>
      <c r="BD764" s="1" t="s">
        <v>277</v>
      </c>
      <c r="BW764" s="25" t="s">
        <v>197</v>
      </c>
      <c r="CR764" s="8" t="s">
        <v>197</v>
      </c>
      <c r="CS764" s="1" t="s">
        <v>276</v>
      </c>
      <c r="DI764" s="24"/>
    </row>
    <row r="765" spans="1:113" ht="9.9" customHeight="1">
      <c r="A765" s="26" t="s">
        <v>275</v>
      </c>
      <c r="T765" s="25" t="s">
        <v>97</v>
      </c>
      <c r="BD765" s="1" t="s">
        <v>274</v>
      </c>
      <c r="BW765" s="25" t="s">
        <v>197</v>
      </c>
      <c r="DI765" s="24"/>
    </row>
    <row r="766" spans="1:113" ht="9.9" customHeight="1">
      <c r="A766" s="26" t="s">
        <v>272</v>
      </c>
      <c r="T766" s="25" t="s">
        <v>47</v>
      </c>
      <c r="BD766" s="1" t="s">
        <v>271</v>
      </c>
      <c r="BW766" s="25" t="s">
        <v>197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269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178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268</v>
      </c>
      <c r="CS767" s="12" t="s">
        <v>261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60" t="s">
        <v>190</v>
      </c>
      <c r="B769" s="58"/>
      <c r="C769" s="58"/>
      <c r="D769" s="58"/>
      <c r="E769" s="58"/>
      <c r="F769" s="2"/>
      <c r="G769" s="2"/>
      <c r="H769" s="57" t="s">
        <v>267</v>
      </c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2"/>
      <c r="U769" s="2"/>
      <c r="V769" s="15"/>
      <c r="W769" s="57" t="s">
        <v>266</v>
      </c>
      <c r="X769" s="58"/>
      <c r="Y769" s="58"/>
      <c r="Z769" s="58"/>
      <c r="AA769" s="58"/>
      <c r="AB769" s="58"/>
      <c r="AC769" s="58"/>
      <c r="AD769" s="58"/>
      <c r="AE769" s="58"/>
      <c r="AF769" s="2"/>
      <c r="AG769" s="2"/>
      <c r="AH769" s="15"/>
      <c r="AI769" s="15"/>
      <c r="AJ769" s="2"/>
      <c r="AK769" s="57" t="s">
        <v>265</v>
      </c>
      <c r="AL769" s="58"/>
      <c r="AM769" s="58"/>
      <c r="AN769" s="58"/>
      <c r="AO769" s="58"/>
      <c r="AP769" s="58"/>
      <c r="AQ769" s="58"/>
      <c r="AR769" s="58"/>
      <c r="AS769" s="58"/>
      <c r="AT769" s="58"/>
      <c r="AU769" s="2"/>
      <c r="AV769" s="2"/>
      <c r="AW769" s="57" t="s">
        <v>264</v>
      </c>
      <c r="AX769" s="58"/>
      <c r="AY769" s="58"/>
      <c r="AZ769" s="58"/>
      <c r="BA769" s="58"/>
      <c r="BB769" s="58"/>
      <c r="BC769" s="58"/>
      <c r="BD769" s="58"/>
      <c r="BE769" s="58"/>
      <c r="BF769" s="58"/>
      <c r="BG769" s="2"/>
      <c r="BH769" s="2"/>
      <c r="BI769" s="57" t="s">
        <v>263</v>
      </c>
      <c r="BJ769" s="58"/>
      <c r="BK769" s="58"/>
      <c r="BL769" s="58"/>
      <c r="BM769" s="58"/>
      <c r="BN769" s="58"/>
      <c r="BO769" s="58"/>
      <c r="BP769" s="58"/>
      <c r="BQ769" s="58"/>
      <c r="BR769" s="58"/>
      <c r="BS769" s="2"/>
      <c r="BT769" s="2"/>
      <c r="BU769" s="57" t="s">
        <v>262</v>
      </c>
      <c r="BV769" s="58"/>
      <c r="BW769" s="58"/>
      <c r="BX769" s="58"/>
      <c r="BY769" s="58"/>
      <c r="BZ769" s="58"/>
      <c r="CA769" s="58"/>
      <c r="CB769" s="58"/>
      <c r="CC769" s="58"/>
      <c r="CD769" s="58"/>
      <c r="CE769" s="2"/>
      <c r="CF769" s="2"/>
      <c r="CG769" s="57" t="s">
        <v>261</v>
      </c>
      <c r="CH769" s="58"/>
      <c r="CI769" s="58"/>
      <c r="CJ769" s="58"/>
      <c r="CK769" s="58"/>
      <c r="CL769" s="58"/>
      <c r="CM769" s="58"/>
      <c r="CN769" s="58"/>
      <c r="CO769" s="58"/>
      <c r="CP769" s="58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61"/>
      <c r="B770" s="59"/>
      <c r="C770" s="59"/>
      <c r="D770" s="59"/>
      <c r="E770" s="59"/>
      <c r="F770" s="12"/>
      <c r="G770" s="12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12"/>
      <c r="U770" s="12"/>
      <c r="V770" s="11"/>
      <c r="W770" s="59"/>
      <c r="X770" s="59"/>
      <c r="Y770" s="59"/>
      <c r="Z770" s="59"/>
      <c r="AA770" s="59"/>
      <c r="AB770" s="59"/>
      <c r="AC770" s="59"/>
      <c r="AD770" s="59"/>
      <c r="AE770" s="59"/>
      <c r="AF770" s="12"/>
      <c r="AG770" s="12"/>
      <c r="AH770" s="11"/>
      <c r="AI770" s="11"/>
      <c r="AJ770" s="12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12"/>
      <c r="AV770" s="12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12"/>
      <c r="BH770" s="12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12"/>
      <c r="BT770" s="12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12"/>
      <c r="CF770" s="12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BD772" s="7" t="s">
        <v>1178</v>
      </c>
      <c r="BP772" s="7" t="s">
        <v>1177</v>
      </c>
      <c r="CB772" s="7" t="s">
        <v>1176</v>
      </c>
      <c r="CN772" s="7" t="s">
        <v>1175</v>
      </c>
    </row>
    <row r="773" spans="1:113" ht="9.9" customHeight="1">
      <c r="E773" s="8" t="s">
        <v>257</v>
      </c>
      <c r="P773" s="7" t="s">
        <v>1174</v>
      </c>
    </row>
    <row r="774" spans="1:113" ht="9.9" customHeight="1">
      <c r="AC774" s="7" t="s">
        <v>1173</v>
      </c>
      <c r="AH774" s="7" t="s">
        <v>352</v>
      </c>
      <c r="AR774" s="7" t="s">
        <v>1172</v>
      </c>
      <c r="BD774" s="7" t="s">
        <v>1171</v>
      </c>
      <c r="BP774" s="7" t="s">
        <v>1170</v>
      </c>
      <c r="CB774" s="7" t="s">
        <v>1169</v>
      </c>
      <c r="CN774" s="7" t="s">
        <v>1168</v>
      </c>
    </row>
    <row r="775" spans="1:113" ht="9.9" customHeight="1">
      <c r="E775" s="8" t="s">
        <v>249</v>
      </c>
      <c r="P775" s="7" t="s">
        <v>1167</v>
      </c>
      <c r="S775" s="5" t="s">
        <v>230</v>
      </c>
    </row>
    <row r="776" spans="1:113" ht="9.9" customHeight="1">
      <c r="AC776" s="7" t="s">
        <v>1166</v>
      </c>
      <c r="AH776" s="7" t="s">
        <v>772</v>
      </c>
      <c r="AR776" s="7" t="s">
        <v>1165</v>
      </c>
      <c r="BD776" s="7" t="s">
        <v>1164</v>
      </c>
      <c r="BP776" s="7" t="s">
        <v>1163</v>
      </c>
      <c r="CB776" s="7" t="s">
        <v>1162</v>
      </c>
      <c r="CN776" s="7" t="s">
        <v>1161</v>
      </c>
    </row>
    <row r="777" spans="1:113" ht="9.9" customHeight="1">
      <c r="E777" s="8" t="s">
        <v>241</v>
      </c>
      <c r="P777" s="7" t="s">
        <v>1160</v>
      </c>
    </row>
    <row r="778" spans="1:113" ht="9.9" customHeight="1">
      <c r="AC778" s="7" t="s">
        <v>1159</v>
      </c>
      <c r="AH778" s="7" t="s">
        <v>295</v>
      </c>
      <c r="AR778" s="7" t="s">
        <v>1158</v>
      </c>
      <c r="BD778" s="7" t="s">
        <v>1157</v>
      </c>
      <c r="BP778" s="7" t="s">
        <v>1156</v>
      </c>
      <c r="CB778" s="7" t="s">
        <v>1155</v>
      </c>
      <c r="CN778" s="7" t="s">
        <v>422</v>
      </c>
    </row>
    <row r="779" spans="1:113" ht="9.9" customHeight="1">
      <c r="E779" s="8" t="s">
        <v>232</v>
      </c>
      <c r="P779" s="7" t="s">
        <v>1154</v>
      </c>
    </row>
    <row r="780" spans="1:113" ht="9.9" customHeight="1">
      <c r="AC780" s="7" t="s">
        <v>1153</v>
      </c>
      <c r="AH780" s="7" t="s">
        <v>254</v>
      </c>
      <c r="AR780" s="7" t="s">
        <v>1152</v>
      </c>
      <c r="BD780" s="7" t="s">
        <v>1151</v>
      </c>
      <c r="BP780" s="7" t="s">
        <v>1150</v>
      </c>
      <c r="CB780" s="7" t="s">
        <v>1149</v>
      </c>
      <c r="CN780" s="7" t="s">
        <v>327</v>
      </c>
    </row>
    <row r="781" spans="1:113" ht="9.9" customHeight="1">
      <c r="E781" s="8" t="s">
        <v>222</v>
      </c>
      <c r="P781" s="7" t="s">
        <v>1148</v>
      </c>
    </row>
    <row r="782" spans="1:113" ht="9.9" customHeight="1">
      <c r="AC782" s="7" t="s">
        <v>1147</v>
      </c>
      <c r="AH782" s="7" t="s">
        <v>219</v>
      </c>
      <c r="AR782" s="7" t="s">
        <v>1146</v>
      </c>
      <c r="BD782" s="7" t="s">
        <v>1145</v>
      </c>
      <c r="BP782" s="7" t="s">
        <v>1144</v>
      </c>
      <c r="CB782" s="7" t="s">
        <v>1143</v>
      </c>
      <c r="CN782" s="7" t="s">
        <v>435</v>
      </c>
    </row>
    <row r="783" spans="1:113" ht="9.9" customHeight="1">
      <c r="E783" s="8" t="s">
        <v>213</v>
      </c>
      <c r="P783" s="7" t="s">
        <v>1142</v>
      </c>
    </row>
    <row r="784" spans="1:113" ht="9.9" customHeight="1">
      <c r="AC784" s="7" t="s">
        <v>1141</v>
      </c>
      <c r="AH784" s="7" t="s">
        <v>246</v>
      </c>
      <c r="AR784" s="7" t="s">
        <v>1140</v>
      </c>
      <c r="BD784" s="7" t="s">
        <v>1139</v>
      </c>
      <c r="BP784" s="7" t="s">
        <v>1138</v>
      </c>
      <c r="CB784" s="7" t="s">
        <v>250</v>
      </c>
      <c r="CN784" s="7" t="s">
        <v>435</v>
      </c>
    </row>
    <row r="785" spans="5:92" ht="9.9" customHeight="1">
      <c r="E785" s="8" t="s">
        <v>204</v>
      </c>
      <c r="P785" s="7" t="s">
        <v>1137</v>
      </c>
    </row>
    <row r="786" spans="5:92" ht="9.9" customHeight="1">
      <c r="AC786" s="7" t="s">
        <v>1136</v>
      </c>
      <c r="AH786" s="7" t="s">
        <v>228</v>
      </c>
      <c r="AR786" s="7" t="s">
        <v>1135</v>
      </c>
      <c r="BD786" s="7" t="s">
        <v>1134</v>
      </c>
      <c r="BP786" s="7" t="s">
        <v>1133</v>
      </c>
      <c r="CB786" s="7" t="s">
        <v>1132</v>
      </c>
      <c r="CN786" s="7" t="s">
        <v>233</v>
      </c>
    </row>
    <row r="787" spans="5:92" ht="9.9" customHeight="1">
      <c r="E787" s="8" t="s">
        <v>306</v>
      </c>
      <c r="P787" s="7" t="s">
        <v>1131</v>
      </c>
    </row>
    <row r="788" spans="5:92" ht="9.9" customHeight="1">
      <c r="AC788" s="8" t="s">
        <v>1130</v>
      </c>
      <c r="AH788" s="7" t="s">
        <v>210</v>
      </c>
      <c r="AR788" s="7" t="s">
        <v>1129</v>
      </c>
      <c r="BD788" s="7" t="s">
        <v>1128</v>
      </c>
      <c r="BP788" s="7" t="s">
        <v>1127</v>
      </c>
      <c r="CB788" s="7" t="s">
        <v>1126</v>
      </c>
      <c r="CN788" s="7" t="s">
        <v>781</v>
      </c>
    </row>
    <row r="789" spans="5:92" ht="9.9" customHeight="1">
      <c r="E789" s="8" t="s">
        <v>298</v>
      </c>
      <c r="P789" s="7" t="s">
        <v>1125</v>
      </c>
    </row>
    <row r="790" spans="5:92" ht="9.9" customHeight="1">
      <c r="AC790" s="7" t="s">
        <v>1124</v>
      </c>
      <c r="AH790" s="7" t="s">
        <v>238</v>
      </c>
      <c r="AR790" s="7" t="s">
        <v>1123</v>
      </c>
      <c r="BD790" s="7" t="s">
        <v>1122</v>
      </c>
      <c r="BP790" s="7" t="s">
        <v>1121</v>
      </c>
      <c r="CB790" s="7" t="s">
        <v>1120</v>
      </c>
      <c r="CN790" s="7" t="s">
        <v>365</v>
      </c>
    </row>
    <row r="791" spans="5:92" ht="9.9" customHeight="1">
      <c r="E791" s="8" t="s">
        <v>290</v>
      </c>
      <c r="P791" s="7" t="s">
        <v>1119</v>
      </c>
      <c r="S791" s="5" t="s">
        <v>230</v>
      </c>
    </row>
    <row r="792" spans="5:92" ht="9.9" customHeight="1">
      <c r="AC792" s="7" t="s">
        <v>1118</v>
      </c>
      <c r="AH792" s="7" t="s">
        <v>317</v>
      </c>
      <c r="AR792" s="7" t="s">
        <v>1117</v>
      </c>
      <c r="BD792" s="7" t="s">
        <v>1116</v>
      </c>
      <c r="BP792" s="7" t="s">
        <v>1115</v>
      </c>
      <c r="CB792" s="7" t="s">
        <v>1114</v>
      </c>
      <c r="CN792" s="7" t="s">
        <v>1113</v>
      </c>
    </row>
    <row r="793" spans="5:92" ht="9.9" customHeight="1">
      <c r="E793" s="8" t="s">
        <v>476</v>
      </c>
      <c r="P793" s="7" t="s">
        <v>1112</v>
      </c>
    </row>
    <row r="794" spans="5:92" ht="9.9" customHeight="1">
      <c r="AC794" s="7" t="s">
        <v>1111</v>
      </c>
      <c r="AH794" s="7" t="s">
        <v>513</v>
      </c>
      <c r="AR794" s="7" t="s">
        <v>1110</v>
      </c>
      <c r="BD794" s="7" t="s">
        <v>1109</v>
      </c>
      <c r="BP794" s="7" t="s">
        <v>1108</v>
      </c>
      <c r="CB794" s="7" t="s">
        <v>1107</v>
      </c>
      <c r="CN794" s="7" t="s">
        <v>1106</v>
      </c>
    </row>
    <row r="795" spans="5:92" ht="9.9" customHeight="1">
      <c r="E795" s="8" t="s">
        <v>727</v>
      </c>
      <c r="P795" s="7" t="s">
        <v>1105</v>
      </c>
      <c r="S795" s="5" t="s">
        <v>230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202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201</v>
      </c>
      <c r="DC827" s="2"/>
      <c r="DD827" s="2"/>
      <c r="DE827" s="2"/>
      <c r="DF827" s="2"/>
      <c r="DG827" s="2"/>
      <c r="DH827" s="2"/>
      <c r="DI827" s="20" t="s">
        <v>200</v>
      </c>
    </row>
    <row r="828" spans="1:113" ht="5.0999999999999996" customHeight="1"/>
    <row r="829" spans="1:113" ht="15.9" customHeight="1">
      <c r="BD829" s="19" t="s">
        <v>288</v>
      </c>
      <c r="DI829" s="18" t="s">
        <v>198</v>
      </c>
    </row>
    <row r="830" spans="1:113" ht="14.1" customHeight="1">
      <c r="BD830" s="6" t="s">
        <v>197</v>
      </c>
      <c r="DI830" s="7" t="s">
        <v>196</v>
      </c>
    </row>
    <row r="831" spans="1:113" ht="12" customHeight="1"/>
    <row r="832" spans="1:113" ht="9.9" customHeight="1">
      <c r="A832" s="17" t="s">
        <v>282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104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142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1104</v>
      </c>
      <c r="CS832" s="2" t="s">
        <v>261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278</v>
      </c>
      <c r="T833" s="25" t="s">
        <v>1103</v>
      </c>
      <c r="BD833" s="1" t="s">
        <v>277</v>
      </c>
      <c r="BW833" s="25" t="s">
        <v>1032</v>
      </c>
      <c r="CR833" s="8" t="s">
        <v>103</v>
      </c>
      <c r="CS833" s="1" t="s">
        <v>276</v>
      </c>
      <c r="DI833" s="24"/>
    </row>
    <row r="834" spans="1:113" ht="9.9" customHeight="1">
      <c r="A834" s="26" t="s">
        <v>275</v>
      </c>
      <c r="T834" s="25" t="s">
        <v>139</v>
      </c>
      <c r="BD834" s="1" t="s">
        <v>274</v>
      </c>
      <c r="BW834" s="25" t="s">
        <v>1102</v>
      </c>
      <c r="DI834" s="24"/>
    </row>
    <row r="835" spans="1:113" ht="9.9" customHeight="1">
      <c r="A835" s="26" t="s">
        <v>272</v>
      </c>
      <c r="T835" s="25" t="s">
        <v>143</v>
      </c>
      <c r="BD835" s="1" t="s">
        <v>271</v>
      </c>
      <c r="BW835" s="25" t="s">
        <v>1101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269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184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283</v>
      </c>
      <c r="CS836" s="12" t="s">
        <v>261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282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1100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280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197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197</v>
      </c>
      <c r="CS838" s="2" t="s">
        <v>261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278</v>
      </c>
      <c r="T839" s="25" t="s">
        <v>144</v>
      </c>
      <c r="BD839" s="1" t="s">
        <v>277</v>
      </c>
      <c r="BW839" s="25" t="s">
        <v>197</v>
      </c>
      <c r="CR839" s="8" t="s">
        <v>197</v>
      </c>
      <c r="CS839" s="1" t="s">
        <v>276</v>
      </c>
      <c r="DI839" s="24"/>
    </row>
    <row r="840" spans="1:113" ht="9.9" customHeight="1">
      <c r="A840" s="26" t="s">
        <v>275</v>
      </c>
      <c r="T840" s="25" t="s">
        <v>139</v>
      </c>
      <c r="BD840" s="1" t="s">
        <v>274</v>
      </c>
      <c r="BW840" s="25" t="s">
        <v>197</v>
      </c>
      <c r="DI840" s="24"/>
    </row>
    <row r="841" spans="1:113" ht="9.9" customHeight="1">
      <c r="A841" s="26" t="s">
        <v>272</v>
      </c>
      <c r="T841" s="25" t="s">
        <v>143</v>
      </c>
      <c r="BD841" s="1" t="s">
        <v>271</v>
      </c>
      <c r="BW841" s="25" t="s">
        <v>197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269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178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268</v>
      </c>
      <c r="CS842" s="12" t="s">
        <v>261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60" t="s">
        <v>190</v>
      </c>
      <c r="B844" s="58"/>
      <c r="C844" s="58"/>
      <c r="D844" s="58"/>
      <c r="E844" s="58"/>
      <c r="F844" s="2"/>
      <c r="G844" s="2"/>
      <c r="H844" s="57" t="s">
        <v>267</v>
      </c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2"/>
      <c r="U844" s="2"/>
      <c r="V844" s="15"/>
      <c r="W844" s="57" t="s">
        <v>266</v>
      </c>
      <c r="X844" s="58"/>
      <c r="Y844" s="58"/>
      <c r="Z844" s="58"/>
      <c r="AA844" s="58"/>
      <c r="AB844" s="58"/>
      <c r="AC844" s="58"/>
      <c r="AD844" s="58"/>
      <c r="AE844" s="58"/>
      <c r="AF844" s="2"/>
      <c r="AG844" s="2"/>
      <c r="AH844" s="15"/>
      <c r="AI844" s="15"/>
      <c r="AJ844" s="2"/>
      <c r="AK844" s="57" t="s">
        <v>265</v>
      </c>
      <c r="AL844" s="58"/>
      <c r="AM844" s="58"/>
      <c r="AN844" s="58"/>
      <c r="AO844" s="58"/>
      <c r="AP844" s="58"/>
      <c r="AQ844" s="58"/>
      <c r="AR844" s="58"/>
      <c r="AS844" s="58"/>
      <c r="AT844" s="58"/>
      <c r="AU844" s="2"/>
      <c r="AV844" s="2"/>
      <c r="AW844" s="57" t="s">
        <v>264</v>
      </c>
      <c r="AX844" s="58"/>
      <c r="AY844" s="58"/>
      <c r="AZ844" s="58"/>
      <c r="BA844" s="58"/>
      <c r="BB844" s="58"/>
      <c r="BC844" s="58"/>
      <c r="BD844" s="58"/>
      <c r="BE844" s="58"/>
      <c r="BF844" s="58"/>
      <c r="BG844" s="2"/>
      <c r="BH844" s="2"/>
      <c r="BI844" s="57" t="s">
        <v>263</v>
      </c>
      <c r="BJ844" s="58"/>
      <c r="BK844" s="58"/>
      <c r="BL844" s="58"/>
      <c r="BM844" s="58"/>
      <c r="BN844" s="58"/>
      <c r="BO844" s="58"/>
      <c r="BP844" s="58"/>
      <c r="BQ844" s="58"/>
      <c r="BR844" s="58"/>
      <c r="BS844" s="2"/>
      <c r="BT844" s="2"/>
      <c r="BU844" s="57" t="s">
        <v>262</v>
      </c>
      <c r="BV844" s="58"/>
      <c r="BW844" s="58"/>
      <c r="BX844" s="58"/>
      <c r="BY844" s="58"/>
      <c r="BZ844" s="58"/>
      <c r="CA844" s="58"/>
      <c r="CB844" s="58"/>
      <c r="CC844" s="58"/>
      <c r="CD844" s="58"/>
      <c r="CE844" s="2"/>
      <c r="CF844" s="2"/>
      <c r="CG844" s="57" t="s">
        <v>261</v>
      </c>
      <c r="CH844" s="58"/>
      <c r="CI844" s="58"/>
      <c r="CJ844" s="58"/>
      <c r="CK844" s="58"/>
      <c r="CL844" s="58"/>
      <c r="CM844" s="58"/>
      <c r="CN844" s="58"/>
      <c r="CO844" s="58"/>
      <c r="CP844" s="58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61"/>
      <c r="B845" s="59"/>
      <c r="C845" s="59"/>
      <c r="D845" s="59"/>
      <c r="E845" s="59"/>
      <c r="F845" s="12"/>
      <c r="G845" s="12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12"/>
      <c r="U845" s="12"/>
      <c r="V845" s="11"/>
      <c r="W845" s="59"/>
      <c r="X845" s="59"/>
      <c r="Y845" s="59"/>
      <c r="Z845" s="59"/>
      <c r="AA845" s="59"/>
      <c r="AB845" s="59"/>
      <c r="AC845" s="59"/>
      <c r="AD845" s="59"/>
      <c r="AE845" s="59"/>
      <c r="AF845" s="12"/>
      <c r="AG845" s="12"/>
      <c r="AH845" s="11"/>
      <c r="AI845" s="11"/>
      <c r="AJ845" s="12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12"/>
      <c r="AV845" s="12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12"/>
      <c r="BH845" s="12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12"/>
      <c r="BT845" s="12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12"/>
      <c r="CF845" s="12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BD847" s="7" t="s">
        <v>1099</v>
      </c>
      <c r="BP847" s="7" t="s">
        <v>1098</v>
      </c>
      <c r="CB847" s="7" t="s">
        <v>1097</v>
      </c>
      <c r="CN847" s="7" t="s">
        <v>646</v>
      </c>
    </row>
    <row r="848" spans="1:113" ht="9.9" customHeight="1">
      <c r="E848" s="8" t="s">
        <v>257</v>
      </c>
      <c r="P848" s="7" t="s">
        <v>1096</v>
      </c>
    </row>
    <row r="849" spans="5:92" ht="9.9" customHeight="1">
      <c r="AC849" s="7" t="s">
        <v>1095</v>
      </c>
      <c r="AH849" s="7" t="s">
        <v>513</v>
      </c>
      <c r="AR849" s="7" t="s">
        <v>666</v>
      </c>
      <c r="BD849" s="7" t="s">
        <v>949</v>
      </c>
      <c r="BP849" s="7" t="s">
        <v>1094</v>
      </c>
      <c r="CB849" s="7" t="s">
        <v>1093</v>
      </c>
      <c r="CN849" s="7" t="s">
        <v>233</v>
      </c>
    </row>
    <row r="850" spans="5:92" ht="9.9" customHeight="1">
      <c r="E850" s="8" t="s">
        <v>249</v>
      </c>
      <c r="P850" s="7" t="s">
        <v>1092</v>
      </c>
    </row>
    <row r="851" spans="5:92" ht="9.9" customHeight="1">
      <c r="AC851" s="7" t="s">
        <v>1091</v>
      </c>
      <c r="AH851" s="7" t="s">
        <v>352</v>
      </c>
      <c r="AR851" s="7" t="s">
        <v>1090</v>
      </c>
      <c r="BD851" s="7" t="s">
        <v>1089</v>
      </c>
      <c r="BP851" s="7" t="s">
        <v>1088</v>
      </c>
      <c r="CB851" s="7" t="s">
        <v>1087</v>
      </c>
      <c r="CN851" s="7" t="s">
        <v>781</v>
      </c>
    </row>
    <row r="852" spans="5:92" ht="9.9" customHeight="1">
      <c r="E852" s="8" t="s">
        <v>241</v>
      </c>
      <c r="P852" s="7" t="s">
        <v>1086</v>
      </c>
    </row>
    <row r="853" spans="5:92" ht="9.9" customHeight="1">
      <c r="AC853" s="7" t="s">
        <v>1085</v>
      </c>
      <c r="AH853" s="7" t="s">
        <v>295</v>
      </c>
      <c r="AR853" s="7" t="s">
        <v>1084</v>
      </c>
      <c r="BD853" s="7" t="s">
        <v>1083</v>
      </c>
      <c r="BP853" s="7" t="s">
        <v>1082</v>
      </c>
      <c r="CB853" s="7" t="s">
        <v>1081</v>
      </c>
      <c r="CN853" s="7" t="s">
        <v>205</v>
      </c>
    </row>
    <row r="854" spans="5:92" ht="9.9" customHeight="1">
      <c r="E854" s="8" t="s">
        <v>232</v>
      </c>
      <c r="P854" s="7" t="s">
        <v>1080</v>
      </c>
    </row>
    <row r="855" spans="5:92" ht="9.9" customHeight="1">
      <c r="AC855" s="7" t="s">
        <v>1079</v>
      </c>
      <c r="AH855" s="7" t="s">
        <v>228</v>
      </c>
      <c r="AR855" s="7" t="s">
        <v>1078</v>
      </c>
      <c r="BD855" s="7" t="s">
        <v>1077</v>
      </c>
      <c r="BP855" s="7" t="s">
        <v>1076</v>
      </c>
      <c r="CB855" s="7" t="s">
        <v>1075</v>
      </c>
      <c r="CN855" s="7" t="s">
        <v>205</v>
      </c>
    </row>
    <row r="856" spans="5:92" ht="9.9" customHeight="1">
      <c r="E856" s="8" t="s">
        <v>222</v>
      </c>
      <c r="P856" s="7" t="s">
        <v>1074</v>
      </c>
    </row>
    <row r="857" spans="5:92" ht="9.9" customHeight="1">
      <c r="AC857" s="7" t="s">
        <v>1073</v>
      </c>
      <c r="AH857" s="7" t="s">
        <v>772</v>
      </c>
      <c r="AR857" s="7" t="s">
        <v>1072</v>
      </c>
      <c r="BD857" s="7" t="s">
        <v>1071</v>
      </c>
      <c r="BP857" s="7" t="s">
        <v>1070</v>
      </c>
      <c r="CB857" s="7" t="s">
        <v>1069</v>
      </c>
      <c r="CN857" s="7" t="s">
        <v>233</v>
      </c>
    </row>
    <row r="858" spans="5:92" ht="9.9" customHeight="1">
      <c r="E858" s="8" t="s">
        <v>213</v>
      </c>
      <c r="P858" s="7" t="s">
        <v>1068</v>
      </c>
    </row>
    <row r="859" spans="5:92" ht="9.9" customHeight="1">
      <c r="AC859" s="7" t="s">
        <v>1067</v>
      </c>
      <c r="AH859" s="7" t="s">
        <v>238</v>
      </c>
      <c r="AR859" s="7" t="s">
        <v>1066</v>
      </c>
      <c r="BD859" s="7" t="s">
        <v>1065</v>
      </c>
      <c r="BP859" s="7" t="s">
        <v>1064</v>
      </c>
      <c r="CB859" s="7" t="s">
        <v>1063</v>
      </c>
      <c r="CN859" s="7" t="s">
        <v>223</v>
      </c>
    </row>
    <row r="860" spans="5:92" ht="9.9" customHeight="1">
      <c r="E860" s="8" t="s">
        <v>204</v>
      </c>
      <c r="P860" s="7" t="s">
        <v>1062</v>
      </c>
    </row>
    <row r="861" spans="5:92" ht="9.9" customHeight="1">
      <c r="AC861" s="7" t="s">
        <v>1061</v>
      </c>
      <c r="AH861" s="7" t="s">
        <v>254</v>
      </c>
      <c r="AR861" s="7" t="s">
        <v>1060</v>
      </c>
      <c r="BD861" s="7" t="s">
        <v>1059</v>
      </c>
      <c r="BP861" s="7" t="s">
        <v>1058</v>
      </c>
      <c r="CB861" s="7" t="s">
        <v>1057</v>
      </c>
      <c r="CN861" s="7" t="s">
        <v>205</v>
      </c>
    </row>
    <row r="862" spans="5:92" ht="9.9" customHeight="1">
      <c r="E862" s="8" t="s">
        <v>306</v>
      </c>
      <c r="P862" s="7" t="s">
        <v>1056</v>
      </c>
    </row>
    <row r="863" spans="5:92" ht="9.9" customHeight="1">
      <c r="AC863" s="7" t="s">
        <v>1055</v>
      </c>
      <c r="AH863" s="7" t="s">
        <v>219</v>
      </c>
      <c r="AR863" s="7" t="s">
        <v>1054</v>
      </c>
      <c r="BD863" s="7" t="s">
        <v>1053</v>
      </c>
      <c r="BP863" s="7" t="s">
        <v>1052</v>
      </c>
      <c r="CB863" s="7" t="s">
        <v>1051</v>
      </c>
      <c r="CN863" s="7" t="s">
        <v>214</v>
      </c>
    </row>
    <row r="864" spans="5:92" ht="9.9" customHeight="1">
      <c r="E864" s="8" t="s">
        <v>298</v>
      </c>
      <c r="P864" s="7" t="s">
        <v>1050</v>
      </c>
    </row>
    <row r="865" spans="5:92" ht="9.9" customHeight="1">
      <c r="AC865" s="7" t="s">
        <v>1049</v>
      </c>
      <c r="AH865" s="7" t="s">
        <v>246</v>
      </c>
      <c r="AR865" s="7" t="s">
        <v>1048</v>
      </c>
      <c r="BD865" s="7" t="s">
        <v>1047</v>
      </c>
      <c r="BP865" s="7" t="s">
        <v>1046</v>
      </c>
      <c r="CB865" s="7" t="s">
        <v>1045</v>
      </c>
      <c r="CN865" s="7" t="s">
        <v>922</v>
      </c>
    </row>
    <row r="866" spans="5:92" ht="9.9" customHeight="1">
      <c r="E866" s="8" t="s">
        <v>290</v>
      </c>
      <c r="P866" s="7" t="s">
        <v>1044</v>
      </c>
    </row>
    <row r="867" spans="5:92" ht="9.9" customHeight="1">
      <c r="AC867" s="8" t="s">
        <v>1043</v>
      </c>
      <c r="AH867" s="7" t="s">
        <v>210</v>
      </c>
      <c r="AR867" s="7" t="s">
        <v>1042</v>
      </c>
      <c r="BD867" s="7" t="s">
        <v>1041</v>
      </c>
      <c r="BP867" s="7" t="s">
        <v>1040</v>
      </c>
      <c r="CB867" s="7" t="s">
        <v>1039</v>
      </c>
      <c r="CN867" s="7" t="s">
        <v>922</v>
      </c>
    </row>
    <row r="868" spans="5:92" ht="9.9" customHeight="1">
      <c r="E868" s="8" t="s">
        <v>476</v>
      </c>
      <c r="P868" s="7" t="s">
        <v>1038</v>
      </c>
    </row>
    <row r="869" spans="5:92" ht="9.9" customHeight="1">
      <c r="AC869" s="7" t="s">
        <v>1037</v>
      </c>
      <c r="AH869" s="7" t="s">
        <v>317</v>
      </c>
      <c r="AR869" s="7" t="s">
        <v>1036</v>
      </c>
      <c r="BD869" s="7" t="s">
        <v>1035</v>
      </c>
      <c r="BP869" s="7" t="s">
        <v>1034</v>
      </c>
      <c r="CB869" s="7" t="s">
        <v>1033</v>
      </c>
      <c r="CN869" s="7" t="s">
        <v>214</v>
      </c>
    </row>
    <row r="870" spans="5:92" ht="9.9" customHeight="1">
      <c r="E870" s="8" t="s">
        <v>727</v>
      </c>
      <c r="P870" s="7" t="s">
        <v>1032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202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201</v>
      </c>
      <c r="DC902" s="2"/>
      <c r="DD902" s="2"/>
      <c r="DE902" s="2"/>
      <c r="DF902" s="2"/>
      <c r="DG902" s="2"/>
      <c r="DH902" s="2"/>
      <c r="DI902" s="20" t="s">
        <v>200</v>
      </c>
    </row>
    <row r="903" spans="1:113" ht="5.0999999999999996" customHeight="1"/>
    <row r="904" spans="1:113" ht="15.9" customHeight="1">
      <c r="BD904" s="19" t="s">
        <v>288</v>
      </c>
      <c r="DI904" s="18" t="s">
        <v>198</v>
      </c>
    </row>
    <row r="905" spans="1:113" ht="14.1" customHeight="1">
      <c r="BD905" s="6" t="s">
        <v>197</v>
      </c>
      <c r="DI905" s="7" t="s">
        <v>196</v>
      </c>
    </row>
    <row r="906" spans="1:113" ht="12" customHeight="1"/>
    <row r="907" spans="1:113" ht="9.9" customHeight="1">
      <c r="A907" s="17" t="s">
        <v>282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93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1027</v>
      </c>
      <c r="CS907" s="2" t="s">
        <v>261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278</v>
      </c>
      <c r="T908" s="25" t="s">
        <v>1031</v>
      </c>
      <c r="BD908" s="1" t="s">
        <v>277</v>
      </c>
      <c r="BW908" s="25" t="s">
        <v>968</v>
      </c>
      <c r="CR908" s="8" t="s">
        <v>124</v>
      </c>
      <c r="CS908" s="1" t="s">
        <v>276</v>
      </c>
      <c r="DI908" s="24"/>
    </row>
    <row r="909" spans="1:113" ht="9.9" customHeight="1">
      <c r="A909" s="26" t="s">
        <v>275</v>
      </c>
      <c r="T909" s="25" t="s">
        <v>90</v>
      </c>
      <c r="BD909" s="1" t="s">
        <v>274</v>
      </c>
      <c r="BW909" s="25" t="s">
        <v>1030</v>
      </c>
      <c r="DI909" s="24"/>
    </row>
    <row r="910" spans="1:113" ht="9.9" customHeight="1">
      <c r="A910" s="26" t="s">
        <v>272</v>
      </c>
      <c r="T910" s="25" t="s">
        <v>23</v>
      </c>
      <c r="BD910" s="1" t="s">
        <v>271</v>
      </c>
      <c r="BW910" s="25" t="s">
        <v>1029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269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184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283</v>
      </c>
      <c r="CS911" s="12" t="s">
        <v>261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282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1028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280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93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1027</v>
      </c>
      <c r="CS913" s="2" t="s">
        <v>261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278</v>
      </c>
      <c r="T914" s="25" t="s">
        <v>94</v>
      </c>
      <c r="BD914" s="1" t="s">
        <v>277</v>
      </c>
      <c r="BW914" s="25" t="s">
        <v>993</v>
      </c>
      <c r="CR914" s="8" t="s">
        <v>152</v>
      </c>
      <c r="CS914" s="1" t="s">
        <v>276</v>
      </c>
      <c r="DI914" s="24"/>
    </row>
    <row r="915" spans="1:113" ht="9.9" customHeight="1">
      <c r="A915" s="26" t="s">
        <v>275</v>
      </c>
      <c r="T915" s="25" t="s">
        <v>90</v>
      </c>
      <c r="BD915" s="1" t="s">
        <v>274</v>
      </c>
      <c r="BW915" s="25" t="s">
        <v>1026</v>
      </c>
      <c r="DI915" s="24"/>
    </row>
    <row r="916" spans="1:113" ht="9.9" customHeight="1">
      <c r="A916" s="26" t="s">
        <v>272</v>
      </c>
      <c r="T916" s="25" t="s">
        <v>23</v>
      </c>
      <c r="BD916" s="1" t="s">
        <v>271</v>
      </c>
      <c r="BW916" s="25" t="s">
        <v>53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269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178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268</v>
      </c>
      <c r="CS917" s="12" t="s">
        <v>261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60" t="s">
        <v>190</v>
      </c>
      <c r="B919" s="58"/>
      <c r="C919" s="58"/>
      <c r="D919" s="58"/>
      <c r="E919" s="58"/>
      <c r="F919" s="2"/>
      <c r="G919" s="2"/>
      <c r="H919" s="57" t="s">
        <v>267</v>
      </c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2"/>
      <c r="U919" s="2"/>
      <c r="V919" s="15"/>
      <c r="W919" s="57" t="s">
        <v>266</v>
      </c>
      <c r="X919" s="58"/>
      <c r="Y919" s="58"/>
      <c r="Z919" s="58"/>
      <c r="AA919" s="58"/>
      <c r="AB919" s="58"/>
      <c r="AC919" s="58"/>
      <c r="AD919" s="58"/>
      <c r="AE919" s="58"/>
      <c r="AF919" s="2"/>
      <c r="AG919" s="2"/>
      <c r="AH919" s="15"/>
      <c r="AI919" s="15"/>
      <c r="AJ919" s="2"/>
      <c r="AK919" s="57" t="s">
        <v>265</v>
      </c>
      <c r="AL919" s="58"/>
      <c r="AM919" s="58"/>
      <c r="AN919" s="58"/>
      <c r="AO919" s="58"/>
      <c r="AP919" s="58"/>
      <c r="AQ919" s="58"/>
      <c r="AR919" s="58"/>
      <c r="AS919" s="58"/>
      <c r="AT919" s="58"/>
      <c r="AU919" s="2"/>
      <c r="AV919" s="2"/>
      <c r="AW919" s="57" t="s">
        <v>264</v>
      </c>
      <c r="AX919" s="58"/>
      <c r="AY919" s="58"/>
      <c r="AZ919" s="58"/>
      <c r="BA919" s="58"/>
      <c r="BB919" s="58"/>
      <c r="BC919" s="58"/>
      <c r="BD919" s="58"/>
      <c r="BE919" s="58"/>
      <c r="BF919" s="58"/>
      <c r="BG919" s="2"/>
      <c r="BH919" s="2"/>
      <c r="BI919" s="57" t="s">
        <v>263</v>
      </c>
      <c r="BJ919" s="58"/>
      <c r="BK919" s="58"/>
      <c r="BL919" s="58"/>
      <c r="BM919" s="58"/>
      <c r="BN919" s="58"/>
      <c r="BO919" s="58"/>
      <c r="BP919" s="58"/>
      <c r="BQ919" s="58"/>
      <c r="BR919" s="58"/>
      <c r="BS919" s="2"/>
      <c r="BT919" s="2"/>
      <c r="BU919" s="57" t="s">
        <v>262</v>
      </c>
      <c r="BV919" s="58"/>
      <c r="BW919" s="58"/>
      <c r="BX919" s="58"/>
      <c r="BY919" s="58"/>
      <c r="BZ919" s="58"/>
      <c r="CA919" s="58"/>
      <c r="CB919" s="58"/>
      <c r="CC919" s="58"/>
      <c r="CD919" s="58"/>
      <c r="CE919" s="2"/>
      <c r="CF919" s="2"/>
      <c r="CG919" s="57" t="s">
        <v>261</v>
      </c>
      <c r="CH919" s="58"/>
      <c r="CI919" s="58"/>
      <c r="CJ919" s="58"/>
      <c r="CK919" s="58"/>
      <c r="CL919" s="58"/>
      <c r="CM919" s="58"/>
      <c r="CN919" s="58"/>
      <c r="CO919" s="58"/>
      <c r="CP919" s="58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61"/>
      <c r="B920" s="59"/>
      <c r="C920" s="59"/>
      <c r="D920" s="59"/>
      <c r="E920" s="59"/>
      <c r="F920" s="12"/>
      <c r="G920" s="12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12"/>
      <c r="U920" s="12"/>
      <c r="V920" s="11"/>
      <c r="W920" s="59"/>
      <c r="X920" s="59"/>
      <c r="Y920" s="59"/>
      <c r="Z920" s="59"/>
      <c r="AA920" s="59"/>
      <c r="AB920" s="59"/>
      <c r="AC920" s="59"/>
      <c r="AD920" s="59"/>
      <c r="AE920" s="59"/>
      <c r="AF920" s="12"/>
      <c r="AG920" s="12"/>
      <c r="AH920" s="11"/>
      <c r="AI920" s="11"/>
      <c r="AJ920" s="12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12"/>
      <c r="AV920" s="12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12"/>
      <c r="BH920" s="12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12"/>
      <c r="BT920" s="12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12"/>
      <c r="CF920" s="12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BD922" s="7" t="s">
        <v>503</v>
      </c>
      <c r="BP922" s="7" t="s">
        <v>1025</v>
      </c>
      <c r="CB922" s="7" t="s">
        <v>1024</v>
      </c>
      <c r="CN922" s="7" t="s">
        <v>653</v>
      </c>
    </row>
    <row r="923" spans="1:113" ht="9.9" customHeight="1">
      <c r="E923" s="8" t="s">
        <v>257</v>
      </c>
      <c r="P923" s="7" t="s">
        <v>1023</v>
      </c>
    </row>
    <row r="924" spans="1:113" ht="9.9" customHeight="1">
      <c r="AC924" s="7" t="s">
        <v>1022</v>
      </c>
      <c r="AH924" s="7" t="s">
        <v>238</v>
      </c>
      <c r="AR924" s="7" t="s">
        <v>1021</v>
      </c>
      <c r="BD924" s="7" t="s">
        <v>1020</v>
      </c>
      <c r="BP924" s="7" t="s">
        <v>1019</v>
      </c>
      <c r="CB924" s="7" t="s">
        <v>1018</v>
      </c>
      <c r="CN924" s="7" t="s">
        <v>587</v>
      </c>
    </row>
    <row r="925" spans="1:113" ht="9.9" customHeight="1">
      <c r="E925" s="8" t="s">
        <v>249</v>
      </c>
      <c r="P925" s="7" t="s">
        <v>1017</v>
      </c>
    </row>
    <row r="926" spans="1:113" ht="9.9" customHeight="1">
      <c r="AC926" s="7" t="s">
        <v>1016</v>
      </c>
      <c r="AH926" s="7" t="s">
        <v>254</v>
      </c>
      <c r="AR926" s="7" t="s">
        <v>1015</v>
      </c>
      <c r="BD926" s="7" t="s">
        <v>1014</v>
      </c>
      <c r="BP926" s="7" t="s">
        <v>1013</v>
      </c>
      <c r="CB926" s="7" t="s">
        <v>1012</v>
      </c>
      <c r="CN926" s="7" t="s">
        <v>489</v>
      </c>
    </row>
    <row r="927" spans="1:113" ht="9.9" customHeight="1">
      <c r="E927" s="8" t="s">
        <v>241</v>
      </c>
      <c r="P927" s="7" t="s">
        <v>1011</v>
      </c>
    </row>
    <row r="928" spans="1:113" ht="9.9" customHeight="1">
      <c r="AC928" s="7" t="s">
        <v>1010</v>
      </c>
      <c r="AH928" s="7" t="s">
        <v>246</v>
      </c>
      <c r="AR928" s="7" t="s">
        <v>1009</v>
      </c>
      <c r="BD928" s="7" t="s">
        <v>1008</v>
      </c>
      <c r="BP928" s="7" t="s">
        <v>1007</v>
      </c>
      <c r="CB928" s="7" t="s">
        <v>1006</v>
      </c>
      <c r="CN928" s="7" t="s">
        <v>496</v>
      </c>
    </row>
    <row r="929" spans="5:92" ht="9.9" customHeight="1">
      <c r="E929" s="8" t="s">
        <v>232</v>
      </c>
      <c r="P929" s="7" t="s">
        <v>1005</v>
      </c>
    </row>
    <row r="930" spans="5:92" ht="9.9" customHeight="1">
      <c r="AC930" s="7" t="s">
        <v>1004</v>
      </c>
      <c r="AH930" s="7" t="s">
        <v>219</v>
      </c>
      <c r="AR930" s="7" t="s">
        <v>1003</v>
      </c>
      <c r="BD930" s="7" t="s">
        <v>1002</v>
      </c>
      <c r="BP930" s="7" t="s">
        <v>1001</v>
      </c>
      <c r="CB930" s="7" t="s">
        <v>1000</v>
      </c>
      <c r="CN930" s="7" t="s">
        <v>435</v>
      </c>
    </row>
    <row r="931" spans="5:92" ht="9.9" customHeight="1">
      <c r="E931" s="8" t="s">
        <v>222</v>
      </c>
      <c r="P931" s="7" t="s">
        <v>999</v>
      </c>
    </row>
    <row r="932" spans="5:92" ht="9.9" customHeight="1">
      <c r="AC932" s="8" t="s">
        <v>998</v>
      </c>
      <c r="AH932" s="7" t="s">
        <v>210</v>
      </c>
      <c r="AR932" s="7" t="s">
        <v>997</v>
      </c>
      <c r="BD932" s="7" t="s">
        <v>996</v>
      </c>
      <c r="BP932" s="7" t="s">
        <v>995</v>
      </c>
      <c r="CB932" s="7" t="s">
        <v>994</v>
      </c>
      <c r="CN932" s="7" t="s">
        <v>435</v>
      </c>
    </row>
    <row r="933" spans="5:92" ht="9.9" customHeight="1">
      <c r="E933" s="8" t="s">
        <v>213</v>
      </c>
      <c r="P933" s="7" t="s">
        <v>993</v>
      </c>
    </row>
    <row r="934" spans="5:92" ht="9.9" customHeight="1">
      <c r="AC934" s="7" t="s">
        <v>992</v>
      </c>
      <c r="AH934" s="7" t="s">
        <v>317</v>
      </c>
      <c r="AR934" s="7" t="s">
        <v>991</v>
      </c>
      <c r="BD934" s="7" t="s">
        <v>990</v>
      </c>
      <c r="BP934" s="7" t="s">
        <v>989</v>
      </c>
      <c r="CB934" s="7" t="s">
        <v>988</v>
      </c>
      <c r="CN934" s="7" t="s">
        <v>429</v>
      </c>
    </row>
    <row r="935" spans="5:92" ht="9.9" customHeight="1">
      <c r="E935" s="8" t="s">
        <v>204</v>
      </c>
      <c r="P935" s="7" t="s">
        <v>987</v>
      </c>
    </row>
    <row r="936" spans="5:92" ht="9.9" customHeight="1">
      <c r="AC936" s="7" t="s">
        <v>986</v>
      </c>
      <c r="AH936" s="7" t="s">
        <v>228</v>
      </c>
      <c r="AR936" s="7" t="s">
        <v>985</v>
      </c>
      <c r="BD936" s="7" t="s">
        <v>984</v>
      </c>
      <c r="BP936" s="7" t="s">
        <v>983</v>
      </c>
      <c r="CB936" s="7" t="s">
        <v>982</v>
      </c>
      <c r="CN936" s="7" t="s">
        <v>489</v>
      </c>
    </row>
    <row r="937" spans="5:92" ht="9.9" customHeight="1">
      <c r="E937" s="8" t="s">
        <v>306</v>
      </c>
      <c r="P937" s="7" t="s">
        <v>981</v>
      </c>
    </row>
    <row r="938" spans="5:92" ht="9.9" customHeight="1">
      <c r="AC938" s="7" t="s">
        <v>980</v>
      </c>
      <c r="AH938" s="7" t="s">
        <v>295</v>
      </c>
      <c r="AR938" s="7" t="s">
        <v>979</v>
      </c>
      <c r="BD938" s="7" t="s">
        <v>978</v>
      </c>
      <c r="BP938" s="7" t="s">
        <v>977</v>
      </c>
      <c r="CB938" s="7" t="s">
        <v>976</v>
      </c>
      <c r="CN938" s="7" t="s">
        <v>489</v>
      </c>
    </row>
    <row r="939" spans="5:92" ht="9.9" customHeight="1">
      <c r="E939" s="8" t="s">
        <v>298</v>
      </c>
      <c r="P939" s="7" t="s">
        <v>975</v>
      </c>
    </row>
    <row r="940" spans="5:92" ht="9.9" customHeight="1">
      <c r="AC940" s="7" t="s">
        <v>974</v>
      </c>
      <c r="AH940" s="7" t="s">
        <v>352</v>
      </c>
      <c r="AR940" s="7" t="s">
        <v>973</v>
      </c>
      <c r="BD940" s="7" t="s">
        <v>972</v>
      </c>
      <c r="BP940" s="7" t="s">
        <v>971</v>
      </c>
      <c r="CB940" s="7" t="s">
        <v>970</v>
      </c>
      <c r="CN940" s="7" t="s">
        <v>969</v>
      </c>
    </row>
    <row r="941" spans="5:92" ht="9.9" customHeight="1">
      <c r="E941" s="8" t="s">
        <v>290</v>
      </c>
      <c r="P941" s="7" t="s">
        <v>968</v>
      </c>
      <c r="S941" s="5" t="s">
        <v>230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202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201</v>
      </c>
      <c r="DC977" s="2"/>
      <c r="DD977" s="2"/>
      <c r="DE977" s="2"/>
      <c r="DF977" s="2"/>
      <c r="DG977" s="2"/>
      <c r="DH977" s="2"/>
      <c r="DI977" s="20" t="s">
        <v>200</v>
      </c>
    </row>
    <row r="978" spans="1:113" ht="5.0999999999999996" customHeight="1"/>
    <row r="979" spans="1:113" ht="15.9" customHeight="1">
      <c r="BD979" s="19" t="s">
        <v>288</v>
      </c>
      <c r="DI979" s="18" t="s">
        <v>198</v>
      </c>
    </row>
    <row r="980" spans="1:113" ht="14.1" customHeight="1">
      <c r="BD980" s="6" t="s">
        <v>197</v>
      </c>
      <c r="DI980" s="7" t="s">
        <v>196</v>
      </c>
    </row>
    <row r="981" spans="1:113" ht="12" customHeight="1"/>
    <row r="982" spans="1:113" ht="9.9" customHeight="1">
      <c r="A982" s="17" t="s">
        <v>282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57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54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967</v>
      </c>
      <c r="CS982" s="2" t="s">
        <v>261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278</v>
      </c>
      <c r="T983" s="25" t="s">
        <v>966</v>
      </c>
      <c r="BD983" s="1" t="s">
        <v>277</v>
      </c>
      <c r="BW983" s="25" t="s">
        <v>898</v>
      </c>
      <c r="CR983" s="8" t="s">
        <v>72</v>
      </c>
      <c r="CS983" s="1" t="s">
        <v>276</v>
      </c>
      <c r="DI983" s="24"/>
    </row>
    <row r="984" spans="1:113" ht="9.9" customHeight="1">
      <c r="A984" s="26" t="s">
        <v>275</v>
      </c>
      <c r="T984" s="25" t="s">
        <v>51</v>
      </c>
      <c r="BD984" s="1" t="s">
        <v>274</v>
      </c>
      <c r="BW984" s="25" t="s">
        <v>965</v>
      </c>
      <c r="DI984" s="24"/>
    </row>
    <row r="985" spans="1:113" ht="9.9" customHeight="1">
      <c r="A985" s="26" t="s">
        <v>272</v>
      </c>
      <c r="T985" s="25" t="s">
        <v>31</v>
      </c>
      <c r="BD985" s="1" t="s">
        <v>271</v>
      </c>
      <c r="BW985" s="25" t="s">
        <v>964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269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184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283</v>
      </c>
      <c r="CS986" s="12" t="s">
        <v>261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282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963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280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197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197</v>
      </c>
      <c r="CS988" s="2" t="s">
        <v>261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278</v>
      </c>
      <c r="T989" s="25" t="s">
        <v>55</v>
      </c>
      <c r="BD989" s="1" t="s">
        <v>277</v>
      </c>
      <c r="BW989" s="25" t="s">
        <v>197</v>
      </c>
      <c r="CR989" s="8" t="s">
        <v>197</v>
      </c>
      <c r="CS989" s="1" t="s">
        <v>276</v>
      </c>
      <c r="DI989" s="24"/>
    </row>
    <row r="990" spans="1:113" ht="9.9" customHeight="1">
      <c r="A990" s="26" t="s">
        <v>275</v>
      </c>
      <c r="T990" s="25" t="s">
        <v>51</v>
      </c>
      <c r="BD990" s="1" t="s">
        <v>274</v>
      </c>
      <c r="BW990" s="25" t="s">
        <v>197</v>
      </c>
      <c r="DI990" s="24"/>
    </row>
    <row r="991" spans="1:113" ht="9.9" customHeight="1">
      <c r="A991" s="26" t="s">
        <v>272</v>
      </c>
      <c r="T991" s="25" t="s">
        <v>31</v>
      </c>
      <c r="BD991" s="1" t="s">
        <v>271</v>
      </c>
      <c r="BW991" s="25" t="s">
        <v>197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269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178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268</v>
      </c>
      <c r="CS992" s="12" t="s">
        <v>261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60" t="s">
        <v>190</v>
      </c>
      <c r="B994" s="58"/>
      <c r="C994" s="58"/>
      <c r="D994" s="58"/>
      <c r="E994" s="58"/>
      <c r="F994" s="2"/>
      <c r="G994" s="2"/>
      <c r="H994" s="57" t="s">
        <v>267</v>
      </c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2"/>
      <c r="U994" s="2"/>
      <c r="V994" s="15"/>
      <c r="W994" s="57" t="s">
        <v>266</v>
      </c>
      <c r="X994" s="58"/>
      <c r="Y994" s="58"/>
      <c r="Z994" s="58"/>
      <c r="AA994" s="58"/>
      <c r="AB994" s="58"/>
      <c r="AC994" s="58"/>
      <c r="AD994" s="58"/>
      <c r="AE994" s="58"/>
      <c r="AF994" s="2"/>
      <c r="AG994" s="2"/>
      <c r="AH994" s="15"/>
      <c r="AI994" s="15"/>
      <c r="AJ994" s="2"/>
      <c r="AK994" s="57" t="s">
        <v>265</v>
      </c>
      <c r="AL994" s="58"/>
      <c r="AM994" s="58"/>
      <c r="AN994" s="58"/>
      <c r="AO994" s="58"/>
      <c r="AP994" s="58"/>
      <c r="AQ994" s="58"/>
      <c r="AR994" s="58"/>
      <c r="AS994" s="58"/>
      <c r="AT994" s="58"/>
      <c r="AU994" s="2"/>
      <c r="AV994" s="2"/>
      <c r="AW994" s="57" t="s">
        <v>264</v>
      </c>
      <c r="AX994" s="58"/>
      <c r="AY994" s="58"/>
      <c r="AZ994" s="58"/>
      <c r="BA994" s="58"/>
      <c r="BB994" s="58"/>
      <c r="BC994" s="58"/>
      <c r="BD994" s="58"/>
      <c r="BE994" s="58"/>
      <c r="BF994" s="58"/>
      <c r="BG994" s="2"/>
      <c r="BH994" s="2"/>
      <c r="BI994" s="57" t="s">
        <v>263</v>
      </c>
      <c r="BJ994" s="58"/>
      <c r="BK994" s="58"/>
      <c r="BL994" s="58"/>
      <c r="BM994" s="58"/>
      <c r="BN994" s="58"/>
      <c r="BO994" s="58"/>
      <c r="BP994" s="58"/>
      <c r="BQ994" s="58"/>
      <c r="BR994" s="58"/>
      <c r="BS994" s="2"/>
      <c r="BT994" s="2"/>
      <c r="BU994" s="57" t="s">
        <v>262</v>
      </c>
      <c r="BV994" s="58"/>
      <c r="BW994" s="58"/>
      <c r="BX994" s="58"/>
      <c r="BY994" s="58"/>
      <c r="BZ994" s="58"/>
      <c r="CA994" s="58"/>
      <c r="CB994" s="58"/>
      <c r="CC994" s="58"/>
      <c r="CD994" s="58"/>
      <c r="CE994" s="2"/>
      <c r="CF994" s="2"/>
      <c r="CG994" s="57" t="s">
        <v>261</v>
      </c>
      <c r="CH994" s="58"/>
      <c r="CI994" s="58"/>
      <c r="CJ994" s="58"/>
      <c r="CK994" s="58"/>
      <c r="CL994" s="58"/>
      <c r="CM994" s="58"/>
      <c r="CN994" s="58"/>
      <c r="CO994" s="58"/>
      <c r="CP994" s="58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61"/>
      <c r="B995" s="59"/>
      <c r="C995" s="59"/>
      <c r="D995" s="59"/>
      <c r="E995" s="59"/>
      <c r="F995" s="12"/>
      <c r="G995" s="12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12"/>
      <c r="U995" s="12"/>
      <c r="V995" s="11"/>
      <c r="W995" s="59"/>
      <c r="X995" s="59"/>
      <c r="Y995" s="59"/>
      <c r="Z995" s="59"/>
      <c r="AA995" s="59"/>
      <c r="AB995" s="59"/>
      <c r="AC995" s="59"/>
      <c r="AD995" s="59"/>
      <c r="AE995" s="59"/>
      <c r="AF995" s="12"/>
      <c r="AG995" s="12"/>
      <c r="AH995" s="11"/>
      <c r="AI995" s="11"/>
      <c r="AJ995" s="12"/>
      <c r="AK995" s="59"/>
      <c r="AL995" s="59"/>
      <c r="AM995" s="59"/>
      <c r="AN995" s="59"/>
      <c r="AO995" s="59"/>
      <c r="AP995" s="59"/>
      <c r="AQ995" s="59"/>
      <c r="AR995" s="59"/>
      <c r="AS995" s="59"/>
      <c r="AT995" s="59"/>
      <c r="AU995" s="12"/>
      <c r="AV995" s="12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12"/>
      <c r="BH995" s="12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12"/>
      <c r="BT995" s="12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12"/>
      <c r="CF995" s="12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BD997" s="7" t="s">
        <v>962</v>
      </c>
      <c r="BP997" s="7" t="s">
        <v>961</v>
      </c>
      <c r="CB997" s="7" t="s">
        <v>960</v>
      </c>
      <c r="CN997" s="7" t="s">
        <v>959</v>
      </c>
    </row>
    <row r="998" spans="1:113" ht="9.9" customHeight="1">
      <c r="E998" s="8" t="s">
        <v>257</v>
      </c>
      <c r="P998" s="7" t="s">
        <v>958</v>
      </c>
    </row>
    <row r="999" spans="1:113" ht="9.9" customHeight="1">
      <c r="AC999" s="7" t="s">
        <v>957</v>
      </c>
      <c r="AH999" s="7" t="s">
        <v>295</v>
      </c>
      <c r="AR999" s="7" t="s">
        <v>956</v>
      </c>
      <c r="BD999" s="7" t="s">
        <v>955</v>
      </c>
      <c r="BP999" s="7" t="s">
        <v>954</v>
      </c>
      <c r="CB999" s="7" t="s">
        <v>953</v>
      </c>
      <c r="CN999" s="7" t="s">
        <v>341</v>
      </c>
    </row>
    <row r="1000" spans="1:113" ht="9.9" customHeight="1">
      <c r="E1000" s="8" t="s">
        <v>249</v>
      </c>
      <c r="P1000" s="7" t="s">
        <v>952</v>
      </c>
    </row>
    <row r="1001" spans="1:113" ht="9.9" customHeight="1">
      <c r="AC1001" s="7" t="s">
        <v>951</v>
      </c>
      <c r="AH1001" s="7" t="s">
        <v>238</v>
      </c>
      <c r="AR1001" s="7" t="s">
        <v>950</v>
      </c>
      <c r="BD1001" s="7" t="s">
        <v>949</v>
      </c>
      <c r="BP1001" s="7" t="s">
        <v>948</v>
      </c>
      <c r="CB1001" s="7" t="s">
        <v>947</v>
      </c>
      <c r="CN1001" s="7" t="s">
        <v>214</v>
      </c>
    </row>
    <row r="1002" spans="1:113" ht="9.9" customHeight="1">
      <c r="E1002" s="8" t="s">
        <v>241</v>
      </c>
      <c r="P1002" s="7" t="s">
        <v>946</v>
      </c>
    </row>
    <row r="1003" spans="1:113" ht="9.9" customHeight="1">
      <c r="AC1003" s="7" t="s">
        <v>945</v>
      </c>
      <c r="AH1003" s="7" t="s">
        <v>352</v>
      </c>
      <c r="AR1003" s="7" t="s">
        <v>944</v>
      </c>
      <c r="BD1003" s="7" t="s">
        <v>943</v>
      </c>
      <c r="BP1003" s="7" t="s">
        <v>942</v>
      </c>
      <c r="CB1003" s="7" t="s">
        <v>941</v>
      </c>
      <c r="CN1003" s="7" t="s">
        <v>594</v>
      </c>
    </row>
    <row r="1004" spans="1:113" ht="9.9" customHeight="1">
      <c r="E1004" s="8" t="s">
        <v>232</v>
      </c>
      <c r="P1004" s="7" t="s">
        <v>940</v>
      </c>
      <c r="S1004" s="5" t="s">
        <v>230</v>
      </c>
    </row>
    <row r="1005" spans="1:113" ht="9.9" customHeight="1">
      <c r="AC1005" s="7" t="s">
        <v>939</v>
      </c>
      <c r="AH1005" s="7" t="s">
        <v>513</v>
      </c>
      <c r="AR1005" s="7" t="s">
        <v>938</v>
      </c>
      <c r="BD1005" s="7" t="s">
        <v>937</v>
      </c>
      <c r="BP1005" s="7" t="s">
        <v>936</v>
      </c>
      <c r="CB1005" s="7" t="s">
        <v>935</v>
      </c>
      <c r="CN1005" s="7" t="s">
        <v>233</v>
      </c>
    </row>
    <row r="1006" spans="1:113" ht="9.9" customHeight="1">
      <c r="E1006" s="8" t="s">
        <v>222</v>
      </c>
      <c r="P1006" s="7" t="s">
        <v>934</v>
      </c>
    </row>
    <row r="1007" spans="1:113" ht="9.9" customHeight="1">
      <c r="AC1007" s="7" t="s">
        <v>933</v>
      </c>
      <c r="AH1007" s="7" t="s">
        <v>246</v>
      </c>
      <c r="AR1007" s="7" t="s">
        <v>932</v>
      </c>
      <c r="BD1007" s="7" t="s">
        <v>931</v>
      </c>
      <c r="BP1007" s="7" t="s">
        <v>930</v>
      </c>
      <c r="CB1007" s="7" t="s">
        <v>929</v>
      </c>
      <c r="CN1007" s="7" t="s">
        <v>214</v>
      </c>
    </row>
    <row r="1008" spans="1:113" ht="9.9" customHeight="1">
      <c r="E1008" s="8" t="s">
        <v>213</v>
      </c>
      <c r="P1008" s="7" t="s">
        <v>928</v>
      </c>
    </row>
    <row r="1009" spans="5:92" ht="9.9" customHeight="1">
      <c r="AC1009" s="7" t="s">
        <v>927</v>
      </c>
      <c r="AH1009" s="7" t="s">
        <v>219</v>
      </c>
      <c r="AR1009" s="7" t="s">
        <v>926</v>
      </c>
      <c r="BD1009" s="7" t="s">
        <v>925</v>
      </c>
      <c r="BP1009" s="7" t="s">
        <v>924</v>
      </c>
      <c r="CB1009" s="7" t="s">
        <v>923</v>
      </c>
      <c r="CN1009" s="7" t="s">
        <v>922</v>
      </c>
    </row>
    <row r="1010" spans="5:92" ht="9.9" customHeight="1">
      <c r="E1010" s="8" t="s">
        <v>204</v>
      </c>
      <c r="P1010" s="7" t="s">
        <v>921</v>
      </c>
    </row>
    <row r="1011" spans="5:92" ht="9.9" customHeight="1">
      <c r="AC1011" s="8" t="s">
        <v>920</v>
      </c>
      <c r="AH1011" s="7" t="s">
        <v>210</v>
      </c>
      <c r="AR1011" s="7" t="s">
        <v>480</v>
      </c>
      <c r="BD1011" s="7" t="s">
        <v>919</v>
      </c>
      <c r="BP1011" s="7" t="s">
        <v>918</v>
      </c>
      <c r="CB1011" s="7" t="s">
        <v>917</v>
      </c>
      <c r="CN1011" s="7" t="s">
        <v>214</v>
      </c>
    </row>
    <row r="1012" spans="5:92" ht="9.9" customHeight="1">
      <c r="E1012" s="8" t="s">
        <v>306</v>
      </c>
      <c r="P1012" s="7" t="s">
        <v>916</v>
      </c>
    </row>
    <row r="1013" spans="5:92" ht="9.9" customHeight="1">
      <c r="AC1013" s="7" t="s">
        <v>915</v>
      </c>
      <c r="AH1013" s="7" t="s">
        <v>228</v>
      </c>
      <c r="AR1013" s="7" t="s">
        <v>914</v>
      </c>
      <c r="BD1013" s="7" t="s">
        <v>913</v>
      </c>
      <c r="BP1013" s="7" t="s">
        <v>912</v>
      </c>
      <c r="CB1013" s="7" t="s">
        <v>911</v>
      </c>
      <c r="CN1013" s="7" t="s">
        <v>223</v>
      </c>
    </row>
    <row r="1014" spans="5:92" ht="9.9" customHeight="1">
      <c r="E1014" s="8" t="s">
        <v>298</v>
      </c>
      <c r="P1014" s="7" t="s">
        <v>910</v>
      </c>
    </row>
    <row r="1015" spans="5:92" ht="9.9" customHeight="1">
      <c r="AC1015" s="7" t="s">
        <v>909</v>
      </c>
      <c r="AH1015" s="7" t="s">
        <v>254</v>
      </c>
      <c r="AR1015" s="7" t="s">
        <v>908</v>
      </c>
      <c r="BD1015" s="7" t="s">
        <v>790</v>
      </c>
      <c r="BP1015" s="7" t="s">
        <v>907</v>
      </c>
      <c r="CB1015" s="7" t="s">
        <v>906</v>
      </c>
      <c r="CN1015" s="7" t="s">
        <v>223</v>
      </c>
    </row>
    <row r="1016" spans="5:92" ht="9.9" customHeight="1">
      <c r="E1016" s="8" t="s">
        <v>290</v>
      </c>
      <c r="P1016" s="7" t="s">
        <v>905</v>
      </c>
    </row>
    <row r="1017" spans="5:92" ht="9.9" customHeight="1">
      <c r="AC1017" s="7" t="s">
        <v>904</v>
      </c>
      <c r="AH1017" s="7" t="s">
        <v>317</v>
      </c>
      <c r="AR1017" s="7" t="s">
        <v>903</v>
      </c>
      <c r="BD1017" s="7" t="s">
        <v>902</v>
      </c>
      <c r="BP1017" s="7" t="s">
        <v>901</v>
      </c>
      <c r="CB1017" s="7" t="s">
        <v>900</v>
      </c>
      <c r="CN1017" s="7" t="s">
        <v>899</v>
      </c>
    </row>
    <row r="1018" spans="5:92" ht="9.9" customHeight="1">
      <c r="E1018" s="8" t="s">
        <v>476</v>
      </c>
      <c r="P1018" s="7" t="s">
        <v>898</v>
      </c>
      <c r="S1018" s="5" t="s">
        <v>230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202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201</v>
      </c>
      <c r="DC1052" s="2"/>
      <c r="DD1052" s="2"/>
      <c r="DE1052" s="2"/>
      <c r="DF1052" s="2"/>
      <c r="DG1052" s="2"/>
      <c r="DH1052" s="2"/>
      <c r="DI1052" s="20" t="s">
        <v>200</v>
      </c>
    </row>
    <row r="1053" spans="1:113" ht="5.0999999999999996" customHeight="1"/>
    <row r="1054" spans="1:113" ht="15.9" customHeight="1">
      <c r="BD1054" s="19" t="s">
        <v>288</v>
      </c>
      <c r="DI1054" s="18" t="s">
        <v>198</v>
      </c>
    </row>
    <row r="1055" spans="1:113" ht="14.1" customHeight="1">
      <c r="BD1055" s="6" t="s">
        <v>197</v>
      </c>
      <c r="DI1055" s="7" t="s">
        <v>196</v>
      </c>
    </row>
    <row r="1056" spans="1:113" ht="12" customHeight="1"/>
    <row r="1057" spans="1:113" ht="9.9" customHeight="1">
      <c r="A1057" s="17" t="s">
        <v>282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897</v>
      </c>
      <c r="CS1057" s="2" t="s">
        <v>261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278</v>
      </c>
      <c r="T1058" s="25" t="s">
        <v>896</v>
      </c>
      <c r="BD1058" s="1" t="s">
        <v>277</v>
      </c>
      <c r="BW1058" s="25" t="s">
        <v>859</v>
      </c>
      <c r="CR1058" s="8" t="s">
        <v>152</v>
      </c>
      <c r="CS1058" s="1" t="s">
        <v>276</v>
      </c>
      <c r="DI1058" s="24"/>
    </row>
    <row r="1059" spans="1:113" ht="9.9" customHeight="1">
      <c r="A1059" s="26" t="s">
        <v>275</v>
      </c>
      <c r="T1059" s="25" t="s">
        <v>1</v>
      </c>
      <c r="BD1059" s="1" t="s">
        <v>274</v>
      </c>
      <c r="BW1059" s="25" t="s">
        <v>895</v>
      </c>
      <c r="DI1059" s="24"/>
    </row>
    <row r="1060" spans="1:113" ht="9.9" customHeight="1">
      <c r="A1060" s="26" t="s">
        <v>272</v>
      </c>
      <c r="T1060" s="25" t="s">
        <v>5</v>
      </c>
      <c r="BD1060" s="1" t="s">
        <v>271</v>
      </c>
      <c r="BW1060" s="25" t="s">
        <v>894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269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184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283</v>
      </c>
      <c r="CS1061" s="12" t="s">
        <v>261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9.9" customHeight="1">
      <c r="A1063" s="17" t="s">
        <v>282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893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280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197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197</v>
      </c>
      <c r="CS1063" s="2" t="s">
        <v>261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278</v>
      </c>
      <c r="T1064" s="25" t="s">
        <v>6</v>
      </c>
      <c r="BD1064" s="1" t="s">
        <v>277</v>
      </c>
      <c r="BW1064" s="25" t="s">
        <v>197</v>
      </c>
      <c r="CR1064" s="8" t="s">
        <v>197</v>
      </c>
      <c r="CS1064" s="1" t="s">
        <v>276</v>
      </c>
      <c r="DI1064" s="24"/>
    </row>
    <row r="1065" spans="1:113" ht="9.9" customHeight="1">
      <c r="A1065" s="26" t="s">
        <v>275</v>
      </c>
      <c r="T1065" s="25" t="s">
        <v>1</v>
      </c>
      <c r="BD1065" s="1" t="s">
        <v>274</v>
      </c>
      <c r="BW1065" s="25" t="s">
        <v>197</v>
      </c>
      <c r="DI1065" s="24"/>
    </row>
    <row r="1066" spans="1:113" ht="9.9" customHeight="1">
      <c r="A1066" s="26" t="s">
        <v>272</v>
      </c>
      <c r="T1066" s="25" t="s">
        <v>5</v>
      </c>
      <c r="BD1066" s="1" t="s">
        <v>271</v>
      </c>
      <c r="BW1066" s="25" t="s">
        <v>197</v>
      </c>
      <c r="DI1066" s="24"/>
    </row>
    <row r="1067" spans="1:113" ht="9.9" customHeight="1">
      <c r="A1067" s="13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269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3" t="s">
        <v>178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1"/>
      <c r="CQ1067" s="12"/>
      <c r="CR1067" s="22" t="s">
        <v>268</v>
      </c>
      <c r="CS1067" s="12" t="s">
        <v>261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0"/>
    </row>
    <row r="1068" spans="1:113" ht="5.0999999999999996" customHeight="1"/>
    <row r="1069" spans="1:113" ht="12" customHeight="1">
      <c r="A1069" s="60" t="s">
        <v>190</v>
      </c>
      <c r="B1069" s="58"/>
      <c r="C1069" s="58"/>
      <c r="D1069" s="58"/>
      <c r="E1069" s="58"/>
      <c r="F1069" s="2"/>
      <c r="G1069" s="2"/>
      <c r="H1069" s="57" t="s">
        <v>267</v>
      </c>
      <c r="I1069" s="58"/>
      <c r="J1069" s="58"/>
      <c r="K1069" s="58"/>
      <c r="L1069" s="58"/>
      <c r="M1069" s="58"/>
      <c r="N1069" s="58"/>
      <c r="O1069" s="58"/>
      <c r="P1069" s="58"/>
      <c r="Q1069" s="58"/>
      <c r="R1069" s="58"/>
      <c r="S1069" s="58"/>
      <c r="T1069" s="2"/>
      <c r="U1069" s="2"/>
      <c r="V1069" s="15"/>
      <c r="W1069" s="57" t="s">
        <v>266</v>
      </c>
      <c r="X1069" s="58"/>
      <c r="Y1069" s="58"/>
      <c r="Z1069" s="58"/>
      <c r="AA1069" s="58"/>
      <c r="AB1069" s="58"/>
      <c r="AC1069" s="58"/>
      <c r="AD1069" s="58"/>
      <c r="AE1069" s="58"/>
      <c r="AF1069" s="2"/>
      <c r="AG1069" s="2"/>
      <c r="AH1069" s="15"/>
      <c r="AI1069" s="15"/>
      <c r="AJ1069" s="2"/>
      <c r="AK1069" s="57" t="s">
        <v>265</v>
      </c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2"/>
      <c r="AV1069" s="2"/>
      <c r="AW1069" s="57" t="s">
        <v>264</v>
      </c>
      <c r="AX1069" s="58"/>
      <c r="AY1069" s="58"/>
      <c r="AZ1069" s="58"/>
      <c r="BA1069" s="58"/>
      <c r="BB1069" s="58"/>
      <c r="BC1069" s="58"/>
      <c r="BD1069" s="58"/>
      <c r="BE1069" s="58"/>
      <c r="BF1069" s="58"/>
      <c r="BG1069" s="2"/>
      <c r="BH1069" s="2"/>
      <c r="BI1069" s="57" t="s">
        <v>263</v>
      </c>
      <c r="BJ1069" s="58"/>
      <c r="BK1069" s="58"/>
      <c r="BL1069" s="58"/>
      <c r="BM1069" s="58"/>
      <c r="BN1069" s="58"/>
      <c r="BO1069" s="58"/>
      <c r="BP1069" s="58"/>
      <c r="BQ1069" s="58"/>
      <c r="BR1069" s="58"/>
      <c r="BS1069" s="2"/>
      <c r="BT1069" s="2"/>
      <c r="BU1069" s="57" t="s">
        <v>262</v>
      </c>
      <c r="BV1069" s="58"/>
      <c r="BW1069" s="58"/>
      <c r="BX1069" s="58"/>
      <c r="BY1069" s="58"/>
      <c r="BZ1069" s="58"/>
      <c r="CA1069" s="58"/>
      <c r="CB1069" s="58"/>
      <c r="CC1069" s="58"/>
      <c r="CD1069" s="58"/>
      <c r="CE1069" s="2"/>
      <c r="CF1069" s="2"/>
      <c r="CG1069" s="57" t="s">
        <v>261</v>
      </c>
      <c r="CH1069" s="58"/>
      <c r="CI1069" s="58"/>
      <c r="CJ1069" s="58"/>
      <c r="CK1069" s="58"/>
      <c r="CL1069" s="58"/>
      <c r="CM1069" s="58"/>
      <c r="CN1069" s="58"/>
      <c r="CO1069" s="58"/>
      <c r="CP1069" s="58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61"/>
      <c r="B1070" s="59"/>
      <c r="C1070" s="59"/>
      <c r="D1070" s="59"/>
      <c r="E1070" s="59"/>
      <c r="F1070" s="12"/>
      <c r="G1070" s="12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12"/>
      <c r="U1070" s="12"/>
      <c r="V1070" s="11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12"/>
      <c r="AG1070" s="12"/>
      <c r="AH1070" s="11"/>
      <c r="AI1070" s="11"/>
      <c r="AJ1070" s="12"/>
      <c r="AK1070" s="59"/>
      <c r="AL1070" s="59"/>
      <c r="AM1070" s="59"/>
      <c r="AN1070" s="59"/>
      <c r="AO1070" s="59"/>
      <c r="AP1070" s="59"/>
      <c r="AQ1070" s="59"/>
      <c r="AR1070" s="59"/>
      <c r="AS1070" s="59"/>
      <c r="AT1070" s="59"/>
      <c r="AU1070" s="12"/>
      <c r="AV1070" s="12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12"/>
      <c r="BH1070" s="12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12"/>
      <c r="BT1070" s="12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12"/>
      <c r="CF1070" s="12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12"/>
      <c r="CR1070" s="12"/>
      <c r="CS1070" s="11"/>
      <c r="CT1070" s="11"/>
      <c r="CU1070" s="12"/>
      <c r="CV1070" s="11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0"/>
    </row>
    <row r="1071" spans="1:113" ht="1.5" customHeight="1"/>
    <row r="1072" spans="1:113" ht="9.9" customHeight="1">
      <c r="BD1072" s="7" t="s">
        <v>892</v>
      </c>
      <c r="BP1072" s="7" t="s">
        <v>891</v>
      </c>
      <c r="CB1072" s="7" t="s">
        <v>890</v>
      </c>
      <c r="CN1072" s="7" t="s">
        <v>889</v>
      </c>
    </row>
    <row r="1073" spans="5:92" ht="9.9" customHeight="1">
      <c r="E1073" s="8" t="s">
        <v>257</v>
      </c>
      <c r="P1073" s="7" t="s">
        <v>888</v>
      </c>
    </row>
    <row r="1074" spans="5:92" ht="9.9" customHeight="1">
      <c r="AC1074" s="7" t="s">
        <v>887</v>
      </c>
      <c r="AH1074" s="7" t="s">
        <v>228</v>
      </c>
      <c r="AR1074" s="7" t="s">
        <v>886</v>
      </c>
      <c r="BD1074" s="7" t="s">
        <v>885</v>
      </c>
      <c r="BP1074" s="7" t="s">
        <v>884</v>
      </c>
      <c r="CB1074" s="7" t="s">
        <v>883</v>
      </c>
      <c r="CN1074" s="7" t="s">
        <v>435</v>
      </c>
    </row>
    <row r="1075" spans="5:92" ht="9.9" customHeight="1">
      <c r="E1075" s="8" t="s">
        <v>249</v>
      </c>
      <c r="P1075" s="7" t="s">
        <v>882</v>
      </c>
    </row>
    <row r="1076" spans="5:92" ht="9.9" customHeight="1">
      <c r="AC1076" s="7" t="s">
        <v>881</v>
      </c>
      <c r="AH1076" s="7" t="s">
        <v>246</v>
      </c>
      <c r="AR1076" s="7" t="s">
        <v>880</v>
      </c>
      <c r="BD1076" s="7" t="s">
        <v>879</v>
      </c>
      <c r="BP1076" s="7" t="s">
        <v>878</v>
      </c>
      <c r="CB1076" s="7" t="s">
        <v>877</v>
      </c>
      <c r="CN1076" s="7" t="s">
        <v>405</v>
      </c>
    </row>
    <row r="1077" spans="5:92" ht="9.9" customHeight="1">
      <c r="E1077" s="8" t="s">
        <v>241</v>
      </c>
      <c r="P1077" s="7" t="s">
        <v>876</v>
      </c>
    </row>
    <row r="1078" spans="5:92" ht="9.9" customHeight="1">
      <c r="AC1078" s="7" t="s">
        <v>875</v>
      </c>
      <c r="AH1078" s="7" t="s">
        <v>219</v>
      </c>
      <c r="AR1078" s="7" t="s">
        <v>874</v>
      </c>
      <c r="BD1078" s="7" t="s">
        <v>873</v>
      </c>
      <c r="BP1078" s="7" t="s">
        <v>872</v>
      </c>
      <c r="CB1078" s="7" t="s">
        <v>871</v>
      </c>
      <c r="CN1078" s="7" t="s">
        <v>327</v>
      </c>
    </row>
    <row r="1079" spans="5:92" ht="9.9" customHeight="1">
      <c r="E1079" s="8" t="s">
        <v>232</v>
      </c>
      <c r="P1079" s="7" t="s">
        <v>870</v>
      </c>
    </row>
    <row r="1080" spans="5:92" ht="9.9" customHeight="1">
      <c r="AC1080" s="7" t="s">
        <v>869</v>
      </c>
      <c r="AH1080" s="7" t="s">
        <v>254</v>
      </c>
      <c r="AR1080" s="7" t="s">
        <v>868</v>
      </c>
      <c r="BD1080" s="7" t="s">
        <v>640</v>
      </c>
      <c r="BP1080" s="7" t="s">
        <v>867</v>
      </c>
      <c r="CB1080" s="7" t="s">
        <v>866</v>
      </c>
      <c r="CN1080" s="7" t="s">
        <v>341</v>
      </c>
    </row>
    <row r="1081" spans="5:92" ht="9.9" customHeight="1">
      <c r="E1081" s="8" t="s">
        <v>222</v>
      </c>
      <c r="P1081" s="7" t="s">
        <v>865</v>
      </c>
    </row>
    <row r="1082" spans="5:92" ht="9.9" customHeight="1">
      <c r="AC1082" s="8" t="s">
        <v>864</v>
      </c>
      <c r="AH1082" s="7" t="s">
        <v>210</v>
      </c>
      <c r="AR1082" s="7" t="s">
        <v>863</v>
      </c>
      <c r="BD1082" s="7" t="s">
        <v>862</v>
      </c>
      <c r="BP1082" s="7" t="s">
        <v>861</v>
      </c>
      <c r="CB1082" s="7" t="s">
        <v>860</v>
      </c>
      <c r="CN1082" s="7" t="s">
        <v>448</v>
      </c>
    </row>
    <row r="1083" spans="5:92" ht="9.9" customHeight="1">
      <c r="E1083" s="8" t="s">
        <v>213</v>
      </c>
      <c r="P1083" s="7" t="s">
        <v>859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202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201</v>
      </c>
      <c r="DC1127" s="2"/>
      <c r="DD1127" s="2"/>
      <c r="DE1127" s="2"/>
      <c r="DF1127" s="2"/>
      <c r="DG1127" s="2"/>
      <c r="DH1127" s="2"/>
      <c r="DI1127" s="20" t="s">
        <v>200</v>
      </c>
    </row>
    <row r="1128" spans="1:113" ht="5.0999999999999996" customHeight="1"/>
    <row r="1129" spans="1:113" ht="15.9" customHeight="1">
      <c r="BD1129" s="19" t="s">
        <v>288</v>
      </c>
      <c r="DI1129" s="18" t="s">
        <v>198</v>
      </c>
    </row>
    <row r="1130" spans="1:113" ht="14.1" customHeight="1">
      <c r="BD1130" s="6" t="s">
        <v>197</v>
      </c>
      <c r="DI1130" s="7" t="s">
        <v>196</v>
      </c>
    </row>
    <row r="1131" spans="1:113" ht="12" customHeight="1"/>
    <row r="1132" spans="1:113" ht="9.9" customHeight="1">
      <c r="A1132" s="17" t="s">
        <v>282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50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115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858</v>
      </c>
      <c r="CS1132" s="2" t="s">
        <v>261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278</v>
      </c>
      <c r="T1133" s="25" t="s">
        <v>857</v>
      </c>
      <c r="BD1133" s="1" t="s">
        <v>277</v>
      </c>
      <c r="BW1133" s="25" t="s">
        <v>802</v>
      </c>
      <c r="CR1133" s="8" t="s">
        <v>123</v>
      </c>
      <c r="CS1133" s="1" t="s">
        <v>276</v>
      </c>
      <c r="DI1133" s="24"/>
    </row>
    <row r="1134" spans="1:113" ht="9.9" customHeight="1">
      <c r="A1134" s="26" t="s">
        <v>275</v>
      </c>
      <c r="T1134" s="25" t="s">
        <v>112</v>
      </c>
      <c r="BD1134" s="1" t="s">
        <v>274</v>
      </c>
      <c r="BW1134" s="25" t="s">
        <v>856</v>
      </c>
      <c r="DI1134" s="24"/>
    </row>
    <row r="1135" spans="1:113" ht="9.9" customHeight="1">
      <c r="A1135" s="26" t="s">
        <v>272</v>
      </c>
      <c r="T1135" s="25" t="s">
        <v>31</v>
      </c>
      <c r="BD1135" s="1" t="s">
        <v>271</v>
      </c>
      <c r="BW1135" s="25" t="s">
        <v>855</v>
      </c>
      <c r="DI1135" s="24"/>
    </row>
    <row r="1136" spans="1:113" ht="9.9" customHeight="1">
      <c r="A1136" s="13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269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184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1"/>
      <c r="CQ1136" s="12"/>
      <c r="CR1136" s="22" t="s">
        <v>283</v>
      </c>
      <c r="CS1136" s="12" t="s">
        <v>261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0"/>
    </row>
    <row r="1137" spans="1:113" ht="5.0999999999999996" customHeight="1"/>
    <row r="1138" spans="1:113" ht="9.9" customHeight="1">
      <c r="A1138" s="17" t="s">
        <v>282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854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280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197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197</v>
      </c>
      <c r="CS1138" s="2" t="s">
        <v>261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278</v>
      </c>
      <c r="T1139" s="25" t="s">
        <v>116</v>
      </c>
      <c r="BD1139" s="1" t="s">
        <v>277</v>
      </c>
      <c r="BW1139" s="25" t="s">
        <v>197</v>
      </c>
      <c r="CR1139" s="8" t="s">
        <v>197</v>
      </c>
      <c r="CS1139" s="1" t="s">
        <v>276</v>
      </c>
      <c r="DI1139" s="24"/>
    </row>
    <row r="1140" spans="1:113" ht="9.9" customHeight="1">
      <c r="A1140" s="26" t="s">
        <v>275</v>
      </c>
      <c r="T1140" s="25" t="s">
        <v>112</v>
      </c>
      <c r="BD1140" s="1" t="s">
        <v>274</v>
      </c>
      <c r="BW1140" s="25" t="s">
        <v>197</v>
      </c>
      <c r="DI1140" s="24"/>
    </row>
    <row r="1141" spans="1:113" ht="9.9" customHeight="1">
      <c r="A1141" s="26" t="s">
        <v>272</v>
      </c>
      <c r="T1141" s="25" t="s">
        <v>31</v>
      </c>
      <c r="BD1141" s="1" t="s">
        <v>271</v>
      </c>
      <c r="BW1141" s="25" t="s">
        <v>197</v>
      </c>
      <c r="DI1141" s="24"/>
    </row>
    <row r="1142" spans="1:113" ht="9.9" customHeight="1">
      <c r="A1142" s="13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269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3" t="s">
        <v>178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1"/>
      <c r="CQ1142" s="12"/>
      <c r="CR1142" s="22" t="s">
        <v>268</v>
      </c>
      <c r="CS1142" s="12" t="s">
        <v>261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0"/>
    </row>
    <row r="1143" spans="1:113" ht="5.0999999999999996" customHeight="1"/>
    <row r="1144" spans="1:113" ht="12" customHeight="1">
      <c r="A1144" s="60" t="s">
        <v>190</v>
      </c>
      <c r="B1144" s="58"/>
      <c r="C1144" s="58"/>
      <c r="D1144" s="58"/>
      <c r="E1144" s="58"/>
      <c r="F1144" s="2"/>
      <c r="G1144" s="2"/>
      <c r="H1144" s="57" t="s">
        <v>267</v>
      </c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2"/>
      <c r="U1144" s="2"/>
      <c r="V1144" s="15"/>
      <c r="W1144" s="57" t="s">
        <v>266</v>
      </c>
      <c r="X1144" s="58"/>
      <c r="Y1144" s="58"/>
      <c r="Z1144" s="58"/>
      <c r="AA1144" s="58"/>
      <c r="AB1144" s="58"/>
      <c r="AC1144" s="58"/>
      <c r="AD1144" s="58"/>
      <c r="AE1144" s="58"/>
      <c r="AF1144" s="2"/>
      <c r="AG1144" s="2"/>
      <c r="AH1144" s="15"/>
      <c r="AI1144" s="15"/>
      <c r="AJ1144" s="2"/>
      <c r="AK1144" s="57" t="s">
        <v>265</v>
      </c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2"/>
      <c r="AV1144" s="2"/>
      <c r="AW1144" s="57" t="s">
        <v>264</v>
      </c>
      <c r="AX1144" s="58"/>
      <c r="AY1144" s="58"/>
      <c r="AZ1144" s="58"/>
      <c r="BA1144" s="58"/>
      <c r="BB1144" s="58"/>
      <c r="BC1144" s="58"/>
      <c r="BD1144" s="58"/>
      <c r="BE1144" s="58"/>
      <c r="BF1144" s="58"/>
      <c r="BG1144" s="2"/>
      <c r="BH1144" s="2"/>
      <c r="BI1144" s="57" t="s">
        <v>263</v>
      </c>
      <c r="BJ1144" s="58"/>
      <c r="BK1144" s="58"/>
      <c r="BL1144" s="58"/>
      <c r="BM1144" s="58"/>
      <c r="BN1144" s="58"/>
      <c r="BO1144" s="58"/>
      <c r="BP1144" s="58"/>
      <c r="BQ1144" s="58"/>
      <c r="BR1144" s="58"/>
      <c r="BS1144" s="2"/>
      <c r="BT1144" s="2"/>
      <c r="BU1144" s="57" t="s">
        <v>262</v>
      </c>
      <c r="BV1144" s="58"/>
      <c r="BW1144" s="58"/>
      <c r="BX1144" s="58"/>
      <c r="BY1144" s="58"/>
      <c r="BZ1144" s="58"/>
      <c r="CA1144" s="58"/>
      <c r="CB1144" s="58"/>
      <c r="CC1144" s="58"/>
      <c r="CD1144" s="58"/>
      <c r="CE1144" s="2"/>
      <c r="CF1144" s="2"/>
      <c r="CG1144" s="57" t="s">
        <v>261</v>
      </c>
      <c r="CH1144" s="58"/>
      <c r="CI1144" s="58"/>
      <c r="CJ1144" s="58"/>
      <c r="CK1144" s="58"/>
      <c r="CL1144" s="58"/>
      <c r="CM1144" s="58"/>
      <c r="CN1144" s="58"/>
      <c r="CO1144" s="58"/>
      <c r="CP1144" s="58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61"/>
      <c r="B1145" s="59"/>
      <c r="C1145" s="59"/>
      <c r="D1145" s="59"/>
      <c r="E1145" s="59"/>
      <c r="F1145" s="12"/>
      <c r="G1145" s="12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12"/>
      <c r="U1145" s="12"/>
      <c r="V1145" s="11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12"/>
      <c r="AG1145" s="12"/>
      <c r="AH1145" s="11"/>
      <c r="AI1145" s="11"/>
      <c r="AJ1145" s="12"/>
      <c r="AK1145" s="59"/>
      <c r="AL1145" s="59"/>
      <c r="AM1145" s="59"/>
      <c r="AN1145" s="59"/>
      <c r="AO1145" s="59"/>
      <c r="AP1145" s="59"/>
      <c r="AQ1145" s="59"/>
      <c r="AR1145" s="59"/>
      <c r="AS1145" s="59"/>
      <c r="AT1145" s="59"/>
      <c r="AU1145" s="12"/>
      <c r="AV1145" s="12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12"/>
      <c r="BH1145" s="12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12"/>
      <c r="BT1145" s="12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12"/>
      <c r="CF1145" s="12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12"/>
      <c r="CR1145" s="12"/>
      <c r="CS1145" s="11"/>
      <c r="CT1145" s="11"/>
      <c r="CU1145" s="12"/>
      <c r="CV1145" s="11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0"/>
    </row>
    <row r="1146" spans="1:113" ht="1.5" customHeight="1"/>
    <row r="1147" spans="1:113" ht="9.9" customHeight="1">
      <c r="BD1147" s="7" t="s">
        <v>853</v>
      </c>
      <c r="BP1147" s="7" t="s">
        <v>852</v>
      </c>
      <c r="CB1147" s="7" t="s">
        <v>851</v>
      </c>
      <c r="CN1147" s="7" t="s">
        <v>398</v>
      </c>
    </row>
    <row r="1148" spans="1:113" ht="9.9" customHeight="1">
      <c r="E1148" s="8" t="s">
        <v>257</v>
      </c>
      <c r="P1148" s="7" t="s">
        <v>850</v>
      </c>
    </row>
    <row r="1149" spans="1:113" ht="9.9" customHeight="1">
      <c r="AC1149" s="7" t="s">
        <v>849</v>
      </c>
      <c r="AH1149" s="7" t="s">
        <v>295</v>
      </c>
      <c r="AR1149" s="7" t="s">
        <v>848</v>
      </c>
      <c r="BD1149" s="7" t="s">
        <v>847</v>
      </c>
      <c r="BP1149" s="7" t="s">
        <v>846</v>
      </c>
      <c r="CB1149" s="7" t="s">
        <v>845</v>
      </c>
      <c r="CN1149" s="7" t="s">
        <v>205</v>
      </c>
    </row>
    <row r="1150" spans="1:113" ht="9.9" customHeight="1">
      <c r="E1150" s="8" t="s">
        <v>249</v>
      </c>
      <c r="P1150" s="7" t="s">
        <v>844</v>
      </c>
    </row>
    <row r="1151" spans="1:113" ht="9.9" customHeight="1">
      <c r="AC1151" s="7" t="s">
        <v>843</v>
      </c>
      <c r="AH1151" s="7" t="s">
        <v>228</v>
      </c>
      <c r="AR1151" s="7" t="s">
        <v>842</v>
      </c>
      <c r="BD1151" s="7" t="s">
        <v>841</v>
      </c>
      <c r="BP1151" s="7" t="s">
        <v>840</v>
      </c>
      <c r="CB1151" s="7" t="s">
        <v>839</v>
      </c>
      <c r="CN1151" s="7" t="s">
        <v>233</v>
      </c>
    </row>
    <row r="1152" spans="1:113" ht="9.9" customHeight="1">
      <c r="E1152" s="8" t="s">
        <v>241</v>
      </c>
      <c r="P1152" s="7" t="s">
        <v>838</v>
      </c>
    </row>
    <row r="1153" spans="5:92" ht="9.9" customHeight="1">
      <c r="AC1153" s="7" t="s">
        <v>837</v>
      </c>
      <c r="AH1153" s="7" t="s">
        <v>254</v>
      </c>
      <c r="AR1153" s="7" t="s">
        <v>836</v>
      </c>
      <c r="BD1153" s="7" t="s">
        <v>835</v>
      </c>
      <c r="BP1153" s="7" t="s">
        <v>834</v>
      </c>
      <c r="CB1153" s="7" t="s">
        <v>833</v>
      </c>
      <c r="CN1153" s="7" t="s">
        <v>223</v>
      </c>
    </row>
    <row r="1154" spans="5:92" ht="9.9" customHeight="1">
      <c r="E1154" s="8" t="s">
        <v>232</v>
      </c>
      <c r="P1154" s="7" t="s">
        <v>832</v>
      </c>
    </row>
    <row r="1155" spans="5:92" ht="9.9" customHeight="1">
      <c r="AC1155" s="8" t="s">
        <v>831</v>
      </c>
      <c r="AH1155" s="7" t="s">
        <v>210</v>
      </c>
      <c r="AR1155" s="7" t="s">
        <v>830</v>
      </c>
      <c r="BD1155" s="7" t="s">
        <v>829</v>
      </c>
      <c r="BP1155" s="7" t="s">
        <v>828</v>
      </c>
      <c r="CB1155" s="7" t="s">
        <v>827</v>
      </c>
      <c r="CN1155" s="7" t="s">
        <v>205</v>
      </c>
    </row>
    <row r="1156" spans="5:92" ht="9.9" customHeight="1">
      <c r="E1156" s="8" t="s">
        <v>222</v>
      </c>
      <c r="P1156" s="7" t="s">
        <v>826</v>
      </c>
    </row>
    <row r="1157" spans="5:92" ht="9.9" customHeight="1">
      <c r="AC1157" s="7" t="s">
        <v>825</v>
      </c>
      <c r="AH1157" s="7" t="s">
        <v>352</v>
      </c>
      <c r="AR1157" s="7" t="s">
        <v>824</v>
      </c>
      <c r="BD1157" s="7" t="s">
        <v>823</v>
      </c>
      <c r="BP1157" s="7" t="s">
        <v>822</v>
      </c>
      <c r="CB1157" s="7" t="s">
        <v>821</v>
      </c>
      <c r="CN1157" s="7" t="s">
        <v>781</v>
      </c>
    </row>
    <row r="1158" spans="5:92" ht="9.9" customHeight="1">
      <c r="E1158" s="8" t="s">
        <v>213</v>
      </c>
      <c r="P1158" s="7" t="s">
        <v>820</v>
      </c>
    </row>
    <row r="1159" spans="5:92" ht="9.9" customHeight="1">
      <c r="AC1159" s="7" t="s">
        <v>819</v>
      </c>
      <c r="AH1159" s="7" t="s">
        <v>238</v>
      </c>
      <c r="AR1159" s="7" t="s">
        <v>818</v>
      </c>
      <c r="BD1159" s="7" t="s">
        <v>817</v>
      </c>
      <c r="BP1159" s="7" t="s">
        <v>816</v>
      </c>
      <c r="CB1159" s="7" t="s">
        <v>815</v>
      </c>
      <c r="CN1159" s="7" t="s">
        <v>223</v>
      </c>
    </row>
    <row r="1160" spans="5:92" ht="9.9" customHeight="1">
      <c r="E1160" s="8" t="s">
        <v>204</v>
      </c>
      <c r="P1160" s="7" t="s">
        <v>814</v>
      </c>
    </row>
    <row r="1161" spans="5:92" ht="9.9" customHeight="1">
      <c r="AC1161" s="7" t="s">
        <v>813</v>
      </c>
      <c r="AH1161" s="7" t="s">
        <v>246</v>
      </c>
      <c r="AR1161" s="7" t="s">
        <v>812</v>
      </c>
      <c r="BD1161" s="7" t="s">
        <v>811</v>
      </c>
      <c r="BP1161" s="7" t="s">
        <v>810</v>
      </c>
      <c r="CB1161" s="7" t="s">
        <v>809</v>
      </c>
      <c r="CN1161" s="7" t="s">
        <v>214</v>
      </c>
    </row>
    <row r="1162" spans="5:92" ht="9.9" customHeight="1">
      <c r="E1162" s="8" t="s">
        <v>306</v>
      </c>
      <c r="P1162" s="7" t="s">
        <v>808</v>
      </c>
    </row>
    <row r="1163" spans="5:92" ht="9.9" customHeight="1">
      <c r="AC1163" s="7" t="s">
        <v>807</v>
      </c>
      <c r="AH1163" s="7" t="s">
        <v>219</v>
      </c>
      <c r="AR1163" s="7" t="s">
        <v>806</v>
      </c>
      <c r="BD1163" s="7" t="s">
        <v>805</v>
      </c>
      <c r="BP1163" s="7" t="s">
        <v>804</v>
      </c>
      <c r="CB1163" s="7" t="s">
        <v>803</v>
      </c>
      <c r="CN1163" s="7" t="s">
        <v>223</v>
      </c>
    </row>
    <row r="1164" spans="5:92" ht="9.9" customHeight="1">
      <c r="E1164" s="8" t="s">
        <v>298</v>
      </c>
      <c r="P1164" s="7" t="s">
        <v>802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202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201</v>
      </c>
      <c r="DC1202" s="2"/>
      <c r="DD1202" s="2"/>
      <c r="DE1202" s="2"/>
      <c r="DF1202" s="2"/>
      <c r="DG1202" s="2"/>
      <c r="DH1202" s="2"/>
      <c r="DI1202" s="20" t="s">
        <v>200</v>
      </c>
    </row>
    <row r="1203" spans="1:113" ht="5.0999999999999996" customHeight="1"/>
    <row r="1204" spans="1:113" ht="15.9" customHeight="1">
      <c r="BD1204" s="19" t="s">
        <v>288</v>
      </c>
      <c r="DI1204" s="18" t="s">
        <v>198</v>
      </c>
    </row>
    <row r="1205" spans="1:113" ht="14.1" customHeight="1">
      <c r="BD1205" s="6" t="s">
        <v>197</v>
      </c>
      <c r="DI1205" s="7" t="s">
        <v>196</v>
      </c>
    </row>
    <row r="1206" spans="1:113" ht="12" customHeight="1"/>
    <row r="1207" spans="1:113" ht="9.9" customHeight="1">
      <c r="A1207" s="17" t="s">
        <v>282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42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46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801</v>
      </c>
      <c r="CS1207" s="2" t="s">
        <v>261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278</v>
      </c>
      <c r="T1208" s="25" t="s">
        <v>800</v>
      </c>
      <c r="BD1208" s="1" t="s">
        <v>277</v>
      </c>
      <c r="BW1208" s="25" t="s">
        <v>726</v>
      </c>
      <c r="CR1208" s="8" t="s">
        <v>103</v>
      </c>
      <c r="CS1208" s="1" t="s">
        <v>276</v>
      </c>
      <c r="DI1208" s="24"/>
    </row>
    <row r="1209" spans="1:113" ht="9.9" customHeight="1">
      <c r="A1209" s="26" t="s">
        <v>275</v>
      </c>
      <c r="T1209" s="25" t="s">
        <v>43</v>
      </c>
      <c r="BD1209" s="1" t="s">
        <v>274</v>
      </c>
      <c r="BW1209" s="25" t="s">
        <v>799</v>
      </c>
      <c r="DI1209" s="24"/>
    </row>
    <row r="1210" spans="1:113" ht="9.9" customHeight="1">
      <c r="A1210" s="26" t="s">
        <v>272</v>
      </c>
      <c r="T1210" s="25" t="s">
        <v>47</v>
      </c>
      <c r="BD1210" s="1" t="s">
        <v>271</v>
      </c>
      <c r="BW1210" s="25" t="s">
        <v>798</v>
      </c>
      <c r="DI1210" s="24"/>
    </row>
    <row r="1211" spans="1:113" ht="9.9" customHeight="1">
      <c r="A1211" s="13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269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184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1"/>
      <c r="CQ1211" s="12"/>
      <c r="CR1211" s="22" t="s">
        <v>283</v>
      </c>
      <c r="CS1211" s="12" t="s">
        <v>261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0"/>
    </row>
    <row r="1212" spans="1:113" ht="5.0999999999999996" customHeight="1"/>
    <row r="1213" spans="1:113" ht="9.9" customHeight="1">
      <c r="A1213" s="17" t="s">
        <v>282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797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280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197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197</v>
      </c>
      <c r="CS1213" s="2" t="s">
        <v>261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278</v>
      </c>
      <c r="T1214" s="25" t="s">
        <v>48</v>
      </c>
      <c r="BD1214" s="1" t="s">
        <v>277</v>
      </c>
      <c r="BW1214" s="25" t="s">
        <v>197</v>
      </c>
      <c r="CR1214" s="8" t="s">
        <v>197</v>
      </c>
      <c r="CS1214" s="1" t="s">
        <v>276</v>
      </c>
      <c r="DI1214" s="24"/>
    </row>
    <row r="1215" spans="1:113" ht="9.9" customHeight="1">
      <c r="A1215" s="26" t="s">
        <v>275</v>
      </c>
      <c r="T1215" s="25" t="s">
        <v>43</v>
      </c>
      <c r="BD1215" s="1" t="s">
        <v>274</v>
      </c>
      <c r="BW1215" s="25" t="s">
        <v>197</v>
      </c>
      <c r="DI1215" s="24"/>
    </row>
    <row r="1216" spans="1:113" ht="9.9" customHeight="1">
      <c r="A1216" s="26" t="s">
        <v>272</v>
      </c>
      <c r="T1216" s="25" t="s">
        <v>47</v>
      </c>
      <c r="BD1216" s="1" t="s">
        <v>271</v>
      </c>
      <c r="BW1216" s="25" t="s">
        <v>197</v>
      </c>
      <c r="DI1216" s="24"/>
    </row>
    <row r="1217" spans="1:113" ht="9.9" customHeight="1">
      <c r="A1217" s="13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269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3" t="s">
        <v>178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1"/>
      <c r="CQ1217" s="12"/>
      <c r="CR1217" s="22" t="s">
        <v>268</v>
      </c>
      <c r="CS1217" s="12" t="s">
        <v>261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0"/>
    </row>
    <row r="1218" spans="1:113" ht="5.0999999999999996" customHeight="1"/>
    <row r="1219" spans="1:113" ht="12" customHeight="1">
      <c r="A1219" s="60" t="s">
        <v>190</v>
      </c>
      <c r="B1219" s="58"/>
      <c r="C1219" s="58"/>
      <c r="D1219" s="58"/>
      <c r="E1219" s="58"/>
      <c r="F1219" s="2"/>
      <c r="G1219" s="2"/>
      <c r="H1219" s="57" t="s">
        <v>267</v>
      </c>
      <c r="I1219" s="58"/>
      <c r="J1219" s="58"/>
      <c r="K1219" s="58"/>
      <c r="L1219" s="58"/>
      <c r="M1219" s="58"/>
      <c r="N1219" s="58"/>
      <c r="O1219" s="58"/>
      <c r="P1219" s="58"/>
      <c r="Q1219" s="58"/>
      <c r="R1219" s="58"/>
      <c r="S1219" s="58"/>
      <c r="T1219" s="2"/>
      <c r="U1219" s="2"/>
      <c r="V1219" s="15"/>
      <c r="W1219" s="57" t="s">
        <v>266</v>
      </c>
      <c r="X1219" s="58"/>
      <c r="Y1219" s="58"/>
      <c r="Z1219" s="58"/>
      <c r="AA1219" s="58"/>
      <c r="AB1219" s="58"/>
      <c r="AC1219" s="58"/>
      <c r="AD1219" s="58"/>
      <c r="AE1219" s="58"/>
      <c r="AF1219" s="2"/>
      <c r="AG1219" s="2"/>
      <c r="AH1219" s="15"/>
      <c r="AI1219" s="15"/>
      <c r="AJ1219" s="2"/>
      <c r="AK1219" s="57" t="s">
        <v>265</v>
      </c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2"/>
      <c r="AV1219" s="2"/>
      <c r="AW1219" s="57" t="s">
        <v>264</v>
      </c>
      <c r="AX1219" s="58"/>
      <c r="AY1219" s="58"/>
      <c r="AZ1219" s="58"/>
      <c r="BA1219" s="58"/>
      <c r="BB1219" s="58"/>
      <c r="BC1219" s="58"/>
      <c r="BD1219" s="58"/>
      <c r="BE1219" s="58"/>
      <c r="BF1219" s="58"/>
      <c r="BG1219" s="2"/>
      <c r="BH1219" s="2"/>
      <c r="BI1219" s="57" t="s">
        <v>263</v>
      </c>
      <c r="BJ1219" s="58"/>
      <c r="BK1219" s="58"/>
      <c r="BL1219" s="58"/>
      <c r="BM1219" s="58"/>
      <c r="BN1219" s="58"/>
      <c r="BO1219" s="58"/>
      <c r="BP1219" s="58"/>
      <c r="BQ1219" s="58"/>
      <c r="BR1219" s="58"/>
      <c r="BS1219" s="2"/>
      <c r="BT1219" s="2"/>
      <c r="BU1219" s="57" t="s">
        <v>262</v>
      </c>
      <c r="BV1219" s="58"/>
      <c r="BW1219" s="58"/>
      <c r="BX1219" s="58"/>
      <c r="BY1219" s="58"/>
      <c r="BZ1219" s="58"/>
      <c r="CA1219" s="58"/>
      <c r="CB1219" s="58"/>
      <c r="CC1219" s="58"/>
      <c r="CD1219" s="58"/>
      <c r="CE1219" s="2"/>
      <c r="CF1219" s="2"/>
      <c r="CG1219" s="57" t="s">
        <v>261</v>
      </c>
      <c r="CH1219" s="58"/>
      <c r="CI1219" s="58"/>
      <c r="CJ1219" s="58"/>
      <c r="CK1219" s="58"/>
      <c r="CL1219" s="58"/>
      <c r="CM1219" s="58"/>
      <c r="CN1219" s="58"/>
      <c r="CO1219" s="58"/>
      <c r="CP1219" s="58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61"/>
      <c r="B1220" s="59"/>
      <c r="C1220" s="59"/>
      <c r="D1220" s="59"/>
      <c r="E1220" s="59"/>
      <c r="F1220" s="12"/>
      <c r="G1220" s="12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12"/>
      <c r="U1220" s="12"/>
      <c r="V1220" s="11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12"/>
      <c r="AG1220" s="12"/>
      <c r="AH1220" s="11"/>
      <c r="AI1220" s="11"/>
      <c r="AJ1220" s="12"/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12"/>
      <c r="AV1220" s="12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12"/>
      <c r="BH1220" s="12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12"/>
      <c r="BT1220" s="12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12"/>
      <c r="CF1220" s="12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12"/>
      <c r="CR1220" s="12"/>
      <c r="CS1220" s="11"/>
      <c r="CT1220" s="11"/>
      <c r="CU1220" s="12"/>
      <c r="CV1220" s="11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0"/>
    </row>
    <row r="1221" spans="1:113" ht="1.5" customHeight="1"/>
    <row r="1222" spans="1:113" ht="9.9" customHeight="1">
      <c r="BD1222" s="7" t="s">
        <v>796</v>
      </c>
      <c r="BP1222" s="7" t="s">
        <v>795</v>
      </c>
      <c r="CB1222" s="7" t="s">
        <v>794</v>
      </c>
      <c r="CN1222" s="7" t="s">
        <v>535</v>
      </c>
    </row>
    <row r="1223" spans="1:113" ht="9.9" customHeight="1">
      <c r="E1223" s="8" t="s">
        <v>257</v>
      </c>
      <c r="P1223" s="7" t="s">
        <v>793</v>
      </c>
    </row>
    <row r="1224" spans="1:113" ht="9.9" customHeight="1">
      <c r="AC1224" s="7" t="s">
        <v>792</v>
      </c>
      <c r="AH1224" s="7" t="s">
        <v>219</v>
      </c>
      <c r="AR1224" s="7" t="s">
        <v>791</v>
      </c>
      <c r="BD1224" s="7" t="s">
        <v>790</v>
      </c>
      <c r="BP1224" s="7" t="s">
        <v>789</v>
      </c>
      <c r="CB1224" s="7" t="s">
        <v>788</v>
      </c>
      <c r="CN1224" s="7" t="s">
        <v>341</v>
      </c>
    </row>
    <row r="1225" spans="1:113" ht="9.9" customHeight="1">
      <c r="E1225" s="8" t="s">
        <v>249</v>
      </c>
      <c r="P1225" s="7" t="s">
        <v>787</v>
      </c>
    </row>
    <row r="1226" spans="1:113" ht="9.9" customHeight="1">
      <c r="AC1226" s="8" t="s">
        <v>786</v>
      </c>
      <c r="AH1226" s="7" t="s">
        <v>210</v>
      </c>
      <c r="AR1226" s="7" t="s">
        <v>785</v>
      </c>
      <c r="BD1226" s="7" t="s">
        <v>784</v>
      </c>
      <c r="BP1226" s="7" t="s">
        <v>783</v>
      </c>
      <c r="CB1226" s="7" t="s">
        <v>782</v>
      </c>
      <c r="CN1226" s="7" t="s">
        <v>781</v>
      </c>
    </row>
    <row r="1227" spans="1:113" ht="9.9" customHeight="1">
      <c r="E1227" s="8" t="s">
        <v>241</v>
      </c>
      <c r="P1227" s="7" t="s">
        <v>780</v>
      </c>
    </row>
    <row r="1228" spans="1:113" ht="9.9" customHeight="1">
      <c r="AC1228" s="7" t="s">
        <v>779</v>
      </c>
      <c r="AH1228" s="7" t="s">
        <v>254</v>
      </c>
      <c r="AR1228" s="7" t="s">
        <v>778</v>
      </c>
      <c r="BD1228" s="7" t="s">
        <v>777</v>
      </c>
      <c r="BP1228" s="7" t="s">
        <v>776</v>
      </c>
      <c r="CB1228" s="7" t="s">
        <v>775</v>
      </c>
      <c r="CN1228" s="7" t="s">
        <v>327</v>
      </c>
    </row>
    <row r="1229" spans="1:113" ht="9.9" customHeight="1">
      <c r="E1229" s="8" t="s">
        <v>232</v>
      </c>
      <c r="P1229" s="7" t="s">
        <v>774</v>
      </c>
    </row>
    <row r="1230" spans="1:113" ht="9.9" customHeight="1">
      <c r="AC1230" s="7" t="s">
        <v>773</v>
      </c>
      <c r="AH1230" s="7" t="s">
        <v>772</v>
      </c>
      <c r="AR1230" s="7" t="s">
        <v>771</v>
      </c>
      <c r="BD1230" s="7" t="s">
        <v>770</v>
      </c>
      <c r="BP1230" s="7" t="s">
        <v>769</v>
      </c>
      <c r="CB1230" s="7" t="s">
        <v>483</v>
      </c>
      <c r="CN1230" s="7" t="s">
        <v>327</v>
      </c>
    </row>
    <row r="1231" spans="1:113" ht="9.9" customHeight="1">
      <c r="E1231" s="8" t="s">
        <v>222</v>
      </c>
      <c r="P1231" s="7" t="s">
        <v>768</v>
      </c>
    </row>
    <row r="1232" spans="1:113" ht="9.9" customHeight="1">
      <c r="AC1232" s="7" t="s">
        <v>767</v>
      </c>
      <c r="AH1232" s="7" t="s">
        <v>238</v>
      </c>
      <c r="AR1232" s="7" t="s">
        <v>766</v>
      </c>
      <c r="BD1232" s="7" t="s">
        <v>624</v>
      </c>
      <c r="BP1232" s="7" t="s">
        <v>765</v>
      </c>
      <c r="CB1232" s="7" t="s">
        <v>764</v>
      </c>
      <c r="CN1232" s="7" t="s">
        <v>327</v>
      </c>
    </row>
    <row r="1233" spans="5:92" ht="9.9" customHeight="1">
      <c r="E1233" s="8" t="s">
        <v>213</v>
      </c>
      <c r="P1233" s="7" t="s">
        <v>763</v>
      </c>
    </row>
    <row r="1234" spans="5:92" ht="9.9" customHeight="1">
      <c r="AC1234" s="7" t="s">
        <v>762</v>
      </c>
      <c r="AH1234" s="7" t="s">
        <v>317</v>
      </c>
      <c r="AR1234" s="7" t="s">
        <v>761</v>
      </c>
      <c r="BD1234" s="7" t="s">
        <v>760</v>
      </c>
      <c r="BP1234" s="7" t="s">
        <v>759</v>
      </c>
      <c r="CB1234" s="7" t="s">
        <v>758</v>
      </c>
      <c r="CN1234" s="7" t="s">
        <v>355</v>
      </c>
    </row>
    <row r="1235" spans="5:92" ht="9.9" customHeight="1">
      <c r="E1235" s="8" t="s">
        <v>204</v>
      </c>
      <c r="P1235" s="7" t="s">
        <v>757</v>
      </c>
      <c r="S1235" s="5" t="s">
        <v>230</v>
      </c>
    </row>
    <row r="1236" spans="5:92" ht="9.9" customHeight="1">
      <c r="AC1236" s="7" t="s">
        <v>756</v>
      </c>
      <c r="AH1236" s="7" t="s">
        <v>513</v>
      </c>
      <c r="AR1236" s="7" t="s">
        <v>755</v>
      </c>
      <c r="BD1236" s="7" t="s">
        <v>754</v>
      </c>
      <c r="BP1236" s="7" t="s">
        <v>753</v>
      </c>
      <c r="CB1236" s="7" t="s">
        <v>752</v>
      </c>
      <c r="CN1236" s="7" t="s">
        <v>327</v>
      </c>
    </row>
    <row r="1237" spans="5:92" ht="9.9" customHeight="1">
      <c r="E1237" s="8" t="s">
        <v>306</v>
      </c>
      <c r="P1237" s="7" t="s">
        <v>751</v>
      </c>
    </row>
    <row r="1238" spans="5:92" ht="9.9" customHeight="1">
      <c r="AC1238" s="7" t="s">
        <v>750</v>
      </c>
      <c r="AH1238" s="7" t="s">
        <v>228</v>
      </c>
      <c r="AR1238" s="7" t="s">
        <v>749</v>
      </c>
      <c r="BD1238" s="7" t="s">
        <v>748</v>
      </c>
      <c r="BP1238" s="7" t="s">
        <v>747</v>
      </c>
      <c r="CB1238" s="7" t="s">
        <v>746</v>
      </c>
      <c r="CN1238" s="7" t="s">
        <v>327</v>
      </c>
    </row>
    <row r="1239" spans="5:92" ht="9.9" customHeight="1">
      <c r="E1239" s="8" t="s">
        <v>298</v>
      </c>
      <c r="P1239" s="7" t="s">
        <v>745</v>
      </c>
    </row>
    <row r="1240" spans="5:92" ht="9.9" customHeight="1">
      <c r="AC1240" s="7" t="s">
        <v>744</v>
      </c>
      <c r="AH1240" s="7" t="s">
        <v>352</v>
      </c>
      <c r="AR1240" s="7" t="s">
        <v>743</v>
      </c>
      <c r="BD1240" s="7" t="s">
        <v>742</v>
      </c>
      <c r="BP1240" s="7" t="s">
        <v>741</v>
      </c>
      <c r="CB1240" s="7" t="s">
        <v>740</v>
      </c>
      <c r="CN1240" s="7" t="s">
        <v>435</v>
      </c>
    </row>
    <row r="1241" spans="5:92" ht="9.9" customHeight="1">
      <c r="E1241" s="8" t="s">
        <v>290</v>
      </c>
      <c r="P1241" s="7" t="s">
        <v>739</v>
      </c>
    </row>
    <row r="1242" spans="5:92" ht="9.9" customHeight="1">
      <c r="AC1242" s="7" t="s">
        <v>738</v>
      </c>
      <c r="AH1242" s="7" t="s">
        <v>246</v>
      </c>
      <c r="AR1242" s="7" t="s">
        <v>737</v>
      </c>
      <c r="BD1242" s="7" t="s">
        <v>736</v>
      </c>
      <c r="BP1242" s="7" t="s">
        <v>735</v>
      </c>
      <c r="CB1242" s="7" t="s">
        <v>734</v>
      </c>
      <c r="CN1242" s="7" t="s">
        <v>327</v>
      </c>
    </row>
    <row r="1243" spans="5:92" ht="9.9" customHeight="1">
      <c r="E1243" s="8" t="s">
        <v>476</v>
      </c>
      <c r="P1243" s="7" t="s">
        <v>733</v>
      </c>
    </row>
    <row r="1244" spans="5:92" ht="9.9" customHeight="1">
      <c r="AC1244" s="7" t="s">
        <v>732</v>
      </c>
      <c r="AH1244" s="7" t="s">
        <v>295</v>
      </c>
      <c r="AR1244" s="7" t="s">
        <v>731</v>
      </c>
      <c r="BD1244" s="7" t="s">
        <v>730</v>
      </c>
      <c r="BP1244" s="7" t="s">
        <v>729</v>
      </c>
      <c r="CB1244" s="7" t="s">
        <v>728</v>
      </c>
      <c r="CN1244" s="7" t="s">
        <v>429</v>
      </c>
    </row>
    <row r="1245" spans="5:92" ht="9.9" customHeight="1">
      <c r="E1245" s="8" t="s">
        <v>727</v>
      </c>
      <c r="P1245" s="7" t="s">
        <v>726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202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201</v>
      </c>
      <c r="DC1277" s="2"/>
      <c r="DD1277" s="2"/>
      <c r="DE1277" s="2"/>
      <c r="DF1277" s="2"/>
      <c r="DG1277" s="2"/>
      <c r="DH1277" s="2"/>
      <c r="DI1277" s="20" t="s">
        <v>200</v>
      </c>
    </row>
    <row r="1278" spans="1:113" ht="5.0999999999999996" customHeight="1"/>
    <row r="1279" spans="1:113" ht="15.9" customHeight="1">
      <c r="BD1279" s="19" t="s">
        <v>288</v>
      </c>
      <c r="DI1279" s="18" t="s">
        <v>198</v>
      </c>
    </row>
    <row r="1280" spans="1:113" ht="14.1" customHeight="1">
      <c r="BD1280" s="6" t="s">
        <v>197</v>
      </c>
      <c r="DI1280" s="7" t="s">
        <v>196</v>
      </c>
    </row>
    <row r="1281" spans="1:113" ht="12" customHeight="1"/>
    <row r="1282" spans="1:113" ht="9.9" customHeight="1">
      <c r="A1282" s="17" t="s">
        <v>282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13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725</v>
      </c>
      <c r="CS1282" s="2" t="s">
        <v>261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278</v>
      </c>
      <c r="T1283" s="25" t="s">
        <v>724</v>
      </c>
      <c r="BD1283" s="1" t="s">
        <v>277</v>
      </c>
      <c r="BW1283" s="25" t="s">
        <v>662</v>
      </c>
      <c r="CR1283" s="8" t="s">
        <v>124</v>
      </c>
      <c r="CS1283" s="1" t="s">
        <v>276</v>
      </c>
      <c r="DI1283" s="24"/>
    </row>
    <row r="1284" spans="1:113" ht="9.9" customHeight="1">
      <c r="A1284" s="26" t="s">
        <v>275</v>
      </c>
      <c r="T1284" s="25" t="s">
        <v>10</v>
      </c>
      <c r="BD1284" s="1" t="s">
        <v>274</v>
      </c>
      <c r="BW1284" s="25" t="s">
        <v>723</v>
      </c>
      <c r="DI1284" s="24"/>
    </row>
    <row r="1285" spans="1:113" ht="9.9" customHeight="1">
      <c r="A1285" s="26" t="s">
        <v>272</v>
      </c>
      <c r="T1285" s="25" t="s">
        <v>14</v>
      </c>
      <c r="BD1285" s="1" t="s">
        <v>271</v>
      </c>
      <c r="BW1285" s="25" t="s">
        <v>722</v>
      </c>
      <c r="DI1285" s="24"/>
    </row>
    <row r="1286" spans="1:113" ht="9.9" customHeight="1">
      <c r="A1286" s="13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269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184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1"/>
      <c r="CQ1286" s="12"/>
      <c r="CR1286" s="22" t="s">
        <v>283</v>
      </c>
      <c r="CS1286" s="12" t="s">
        <v>261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0"/>
    </row>
    <row r="1287" spans="1:113" ht="5.0999999999999996" customHeight="1"/>
    <row r="1288" spans="1:113" ht="9.9" customHeight="1">
      <c r="A1288" s="17" t="s">
        <v>282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721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280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197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197</v>
      </c>
      <c r="CS1288" s="2" t="s">
        <v>261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278</v>
      </c>
      <c r="T1289" s="25" t="s">
        <v>15</v>
      </c>
      <c r="BD1289" s="1" t="s">
        <v>277</v>
      </c>
      <c r="BW1289" s="25" t="s">
        <v>197</v>
      </c>
      <c r="CR1289" s="8" t="s">
        <v>197</v>
      </c>
      <c r="CS1289" s="1" t="s">
        <v>276</v>
      </c>
      <c r="DI1289" s="24"/>
    </row>
    <row r="1290" spans="1:113" ht="9.9" customHeight="1">
      <c r="A1290" s="26" t="s">
        <v>275</v>
      </c>
      <c r="T1290" s="25" t="s">
        <v>10</v>
      </c>
      <c r="BD1290" s="1" t="s">
        <v>274</v>
      </c>
      <c r="BW1290" s="25" t="s">
        <v>197</v>
      </c>
      <c r="DI1290" s="24"/>
    </row>
    <row r="1291" spans="1:113" ht="9.9" customHeight="1">
      <c r="A1291" s="26" t="s">
        <v>272</v>
      </c>
      <c r="T1291" s="25" t="s">
        <v>14</v>
      </c>
      <c r="BD1291" s="1" t="s">
        <v>271</v>
      </c>
      <c r="BW1291" s="25" t="s">
        <v>197</v>
      </c>
      <c r="DI1291" s="24"/>
    </row>
    <row r="1292" spans="1:113" ht="9.9" customHeight="1">
      <c r="A1292" s="13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269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3" t="s">
        <v>178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1"/>
      <c r="CQ1292" s="12"/>
      <c r="CR1292" s="22" t="s">
        <v>268</v>
      </c>
      <c r="CS1292" s="12" t="s">
        <v>261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0"/>
    </row>
    <row r="1293" spans="1:113" ht="5.0999999999999996" customHeight="1"/>
    <row r="1294" spans="1:113" ht="12" customHeight="1">
      <c r="A1294" s="60" t="s">
        <v>190</v>
      </c>
      <c r="B1294" s="58"/>
      <c r="C1294" s="58"/>
      <c r="D1294" s="58"/>
      <c r="E1294" s="58"/>
      <c r="F1294" s="2"/>
      <c r="G1294" s="2"/>
      <c r="H1294" s="57" t="s">
        <v>267</v>
      </c>
      <c r="I1294" s="58"/>
      <c r="J1294" s="58"/>
      <c r="K1294" s="58"/>
      <c r="L1294" s="58"/>
      <c r="M1294" s="58"/>
      <c r="N1294" s="58"/>
      <c r="O1294" s="58"/>
      <c r="P1294" s="58"/>
      <c r="Q1294" s="58"/>
      <c r="R1294" s="58"/>
      <c r="S1294" s="58"/>
      <c r="T1294" s="2"/>
      <c r="U1294" s="2"/>
      <c r="V1294" s="15"/>
      <c r="W1294" s="57" t="s">
        <v>266</v>
      </c>
      <c r="X1294" s="58"/>
      <c r="Y1294" s="58"/>
      <c r="Z1294" s="58"/>
      <c r="AA1294" s="58"/>
      <c r="AB1294" s="58"/>
      <c r="AC1294" s="58"/>
      <c r="AD1294" s="58"/>
      <c r="AE1294" s="58"/>
      <c r="AF1294" s="2"/>
      <c r="AG1294" s="2"/>
      <c r="AH1294" s="15"/>
      <c r="AI1294" s="15"/>
      <c r="AJ1294" s="2"/>
      <c r="AK1294" s="57" t="s">
        <v>265</v>
      </c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2"/>
      <c r="AV1294" s="2"/>
      <c r="AW1294" s="57" t="s">
        <v>264</v>
      </c>
      <c r="AX1294" s="58"/>
      <c r="AY1294" s="58"/>
      <c r="AZ1294" s="58"/>
      <c r="BA1294" s="58"/>
      <c r="BB1294" s="58"/>
      <c r="BC1294" s="58"/>
      <c r="BD1294" s="58"/>
      <c r="BE1294" s="58"/>
      <c r="BF1294" s="58"/>
      <c r="BG1294" s="2"/>
      <c r="BH1294" s="2"/>
      <c r="BI1294" s="57" t="s">
        <v>263</v>
      </c>
      <c r="BJ1294" s="58"/>
      <c r="BK1294" s="58"/>
      <c r="BL1294" s="58"/>
      <c r="BM1294" s="58"/>
      <c r="BN1294" s="58"/>
      <c r="BO1294" s="58"/>
      <c r="BP1294" s="58"/>
      <c r="BQ1294" s="58"/>
      <c r="BR1294" s="58"/>
      <c r="BS1294" s="2"/>
      <c r="BT1294" s="2"/>
      <c r="BU1294" s="57" t="s">
        <v>262</v>
      </c>
      <c r="BV1294" s="58"/>
      <c r="BW1294" s="58"/>
      <c r="BX1294" s="58"/>
      <c r="BY1294" s="58"/>
      <c r="BZ1294" s="58"/>
      <c r="CA1294" s="58"/>
      <c r="CB1294" s="58"/>
      <c r="CC1294" s="58"/>
      <c r="CD1294" s="58"/>
      <c r="CE1294" s="2"/>
      <c r="CF1294" s="2"/>
      <c r="CG1294" s="57" t="s">
        <v>261</v>
      </c>
      <c r="CH1294" s="58"/>
      <c r="CI1294" s="58"/>
      <c r="CJ1294" s="58"/>
      <c r="CK1294" s="58"/>
      <c r="CL1294" s="58"/>
      <c r="CM1294" s="58"/>
      <c r="CN1294" s="58"/>
      <c r="CO1294" s="58"/>
      <c r="CP1294" s="58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61"/>
      <c r="B1295" s="59"/>
      <c r="C1295" s="59"/>
      <c r="D1295" s="59"/>
      <c r="E1295" s="59"/>
      <c r="F1295" s="12"/>
      <c r="G1295" s="12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12"/>
      <c r="U1295" s="12"/>
      <c r="V1295" s="11"/>
      <c r="W1295" s="59"/>
      <c r="X1295" s="59"/>
      <c r="Y1295" s="59"/>
      <c r="Z1295" s="59"/>
      <c r="AA1295" s="59"/>
      <c r="AB1295" s="59"/>
      <c r="AC1295" s="59"/>
      <c r="AD1295" s="59"/>
      <c r="AE1295" s="59"/>
      <c r="AF1295" s="12"/>
      <c r="AG1295" s="12"/>
      <c r="AH1295" s="11"/>
      <c r="AI1295" s="11"/>
      <c r="AJ1295" s="12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12"/>
      <c r="AV1295" s="12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12"/>
      <c r="BH1295" s="12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12"/>
      <c r="BT1295" s="12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12"/>
      <c r="CF1295" s="12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12"/>
      <c r="CR1295" s="12"/>
      <c r="CS1295" s="11"/>
      <c r="CT1295" s="11"/>
      <c r="CU1295" s="12"/>
      <c r="CV1295" s="11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0"/>
    </row>
    <row r="1296" spans="1:113" ht="1.5" customHeight="1"/>
    <row r="1297" spans="5:92" ht="9.9" customHeight="1">
      <c r="BD1297" s="7" t="s">
        <v>720</v>
      </c>
      <c r="BP1297" s="7" t="s">
        <v>719</v>
      </c>
      <c r="CB1297" s="7" t="s">
        <v>718</v>
      </c>
      <c r="CN1297" s="7" t="s">
        <v>717</v>
      </c>
    </row>
    <row r="1298" spans="5:92" ht="9.9" customHeight="1">
      <c r="E1298" s="8" t="s">
        <v>257</v>
      </c>
      <c r="P1298" s="7" t="s">
        <v>716</v>
      </c>
    </row>
    <row r="1299" spans="5:92" ht="9.9" customHeight="1">
      <c r="AC1299" s="7" t="s">
        <v>715</v>
      </c>
      <c r="AH1299" s="7" t="s">
        <v>295</v>
      </c>
      <c r="AR1299" s="7" t="s">
        <v>714</v>
      </c>
      <c r="BD1299" s="7" t="s">
        <v>713</v>
      </c>
      <c r="BP1299" s="7" t="s">
        <v>712</v>
      </c>
      <c r="CB1299" s="7" t="s">
        <v>711</v>
      </c>
      <c r="CN1299" s="7" t="s">
        <v>429</v>
      </c>
    </row>
    <row r="1300" spans="5:92" ht="9.9" customHeight="1">
      <c r="E1300" s="8" t="s">
        <v>249</v>
      </c>
      <c r="P1300" s="7" t="s">
        <v>710</v>
      </c>
    </row>
    <row r="1301" spans="5:92" ht="9.9" customHeight="1">
      <c r="AC1301" s="7" t="s">
        <v>709</v>
      </c>
      <c r="AH1301" s="7" t="s">
        <v>238</v>
      </c>
      <c r="AR1301" s="7" t="s">
        <v>708</v>
      </c>
      <c r="BD1301" s="7" t="s">
        <v>707</v>
      </c>
      <c r="BP1301" s="7" t="s">
        <v>706</v>
      </c>
      <c r="CB1301" s="7" t="s">
        <v>705</v>
      </c>
      <c r="CN1301" s="7" t="s">
        <v>489</v>
      </c>
    </row>
    <row r="1302" spans="5:92" ht="9.9" customHeight="1">
      <c r="E1302" s="8" t="s">
        <v>241</v>
      </c>
      <c r="P1302" s="7" t="s">
        <v>704</v>
      </c>
    </row>
    <row r="1303" spans="5:92" ht="9.9" customHeight="1">
      <c r="AC1303" s="7" t="s">
        <v>703</v>
      </c>
      <c r="AH1303" s="7" t="s">
        <v>254</v>
      </c>
      <c r="AR1303" s="7" t="s">
        <v>702</v>
      </c>
      <c r="BD1303" s="7" t="s">
        <v>701</v>
      </c>
      <c r="BP1303" s="7" t="s">
        <v>700</v>
      </c>
      <c r="CB1303" s="7" t="s">
        <v>699</v>
      </c>
      <c r="CN1303" s="7" t="s">
        <v>448</v>
      </c>
    </row>
    <row r="1304" spans="5:92" ht="9.9" customHeight="1">
      <c r="E1304" s="8" t="s">
        <v>232</v>
      </c>
      <c r="P1304" s="7" t="s">
        <v>698</v>
      </c>
    </row>
    <row r="1305" spans="5:92" ht="9.9" customHeight="1">
      <c r="AC1305" s="7" t="s">
        <v>697</v>
      </c>
      <c r="AH1305" s="7" t="s">
        <v>317</v>
      </c>
      <c r="AR1305" s="7" t="s">
        <v>696</v>
      </c>
      <c r="BD1305" s="7" t="s">
        <v>695</v>
      </c>
      <c r="BP1305" s="7" t="s">
        <v>694</v>
      </c>
      <c r="CB1305" s="7" t="s">
        <v>693</v>
      </c>
      <c r="CN1305" s="7" t="s">
        <v>355</v>
      </c>
    </row>
    <row r="1306" spans="5:92" ht="9.9" customHeight="1">
      <c r="E1306" s="8" t="s">
        <v>222</v>
      </c>
      <c r="P1306" s="7" t="s">
        <v>692</v>
      </c>
    </row>
    <row r="1307" spans="5:92" ht="9.9" customHeight="1">
      <c r="AC1307" s="7" t="s">
        <v>691</v>
      </c>
      <c r="AH1307" s="7" t="s">
        <v>246</v>
      </c>
      <c r="AR1307" s="7" t="s">
        <v>690</v>
      </c>
      <c r="BD1307" s="7" t="s">
        <v>689</v>
      </c>
      <c r="BP1307" s="7" t="s">
        <v>688</v>
      </c>
      <c r="CB1307" s="7" t="s">
        <v>687</v>
      </c>
      <c r="CN1307" s="7" t="s">
        <v>646</v>
      </c>
    </row>
    <row r="1308" spans="5:92" ht="9.9" customHeight="1">
      <c r="E1308" s="8" t="s">
        <v>213</v>
      </c>
      <c r="P1308" s="7" t="s">
        <v>686</v>
      </c>
    </row>
    <row r="1309" spans="5:92" ht="9.9" customHeight="1">
      <c r="AC1309" s="7" t="s">
        <v>685</v>
      </c>
      <c r="AH1309" s="7" t="s">
        <v>219</v>
      </c>
      <c r="AR1309" s="7" t="s">
        <v>684</v>
      </c>
      <c r="BD1309" s="7" t="s">
        <v>683</v>
      </c>
      <c r="BP1309" s="7" t="s">
        <v>682</v>
      </c>
      <c r="CB1309" s="7" t="s">
        <v>681</v>
      </c>
      <c r="CN1309" s="7" t="s">
        <v>496</v>
      </c>
    </row>
    <row r="1310" spans="5:92" ht="9.9" customHeight="1">
      <c r="E1310" s="8" t="s">
        <v>204</v>
      </c>
      <c r="P1310" s="7" t="s">
        <v>680</v>
      </c>
    </row>
    <row r="1311" spans="5:92" ht="9.9" customHeight="1">
      <c r="AC1311" s="7" t="s">
        <v>679</v>
      </c>
      <c r="AH1311" s="7" t="s">
        <v>352</v>
      </c>
      <c r="AR1311" s="7" t="s">
        <v>678</v>
      </c>
      <c r="BD1311" s="7" t="s">
        <v>677</v>
      </c>
      <c r="BP1311" s="7" t="s">
        <v>676</v>
      </c>
      <c r="CB1311" s="7" t="s">
        <v>675</v>
      </c>
      <c r="CN1311" s="7" t="s">
        <v>365</v>
      </c>
    </row>
    <row r="1312" spans="5:92" ht="9.9" customHeight="1">
      <c r="E1312" s="8" t="s">
        <v>306</v>
      </c>
      <c r="P1312" s="7" t="s">
        <v>674</v>
      </c>
    </row>
    <row r="1313" spans="5:92" ht="9.9" customHeight="1">
      <c r="AC1313" s="8" t="s">
        <v>673</v>
      </c>
      <c r="AH1313" s="7" t="s">
        <v>210</v>
      </c>
      <c r="AR1313" s="7" t="s">
        <v>672</v>
      </c>
      <c r="BD1313" s="7" t="s">
        <v>671</v>
      </c>
      <c r="BP1313" s="7" t="s">
        <v>670</v>
      </c>
      <c r="CB1313" s="7" t="s">
        <v>669</v>
      </c>
      <c r="CN1313" s="7" t="s">
        <v>365</v>
      </c>
    </row>
    <row r="1314" spans="5:92" ht="9.9" customHeight="1">
      <c r="E1314" s="8" t="s">
        <v>298</v>
      </c>
      <c r="P1314" s="7" t="s">
        <v>668</v>
      </c>
    </row>
    <row r="1315" spans="5:92" ht="9.9" customHeight="1">
      <c r="AC1315" s="7" t="s">
        <v>667</v>
      </c>
      <c r="AH1315" s="7" t="s">
        <v>228</v>
      </c>
      <c r="AR1315" s="7" t="s">
        <v>666</v>
      </c>
      <c r="BD1315" s="7" t="s">
        <v>665</v>
      </c>
      <c r="BP1315" s="7" t="s">
        <v>664</v>
      </c>
      <c r="CB1315" s="7" t="s">
        <v>663</v>
      </c>
      <c r="CN1315" s="7" t="s">
        <v>365</v>
      </c>
    </row>
    <row r="1316" spans="5:92" ht="9.9" customHeight="1">
      <c r="E1316" s="8" t="s">
        <v>290</v>
      </c>
      <c r="P1316" s="7" t="s">
        <v>662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202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201</v>
      </c>
      <c r="DC1352" s="2"/>
      <c r="DD1352" s="2"/>
      <c r="DE1352" s="2"/>
      <c r="DF1352" s="2"/>
      <c r="DG1352" s="2"/>
      <c r="DH1352" s="2"/>
      <c r="DI1352" s="20" t="s">
        <v>200</v>
      </c>
    </row>
    <row r="1353" spans="1:113" ht="5.0999999999999996" customHeight="1"/>
    <row r="1354" spans="1:113" ht="15.9" customHeight="1">
      <c r="BD1354" s="19" t="s">
        <v>288</v>
      </c>
      <c r="DI1354" s="18" t="s">
        <v>198</v>
      </c>
    </row>
    <row r="1355" spans="1:113" ht="14.1" customHeight="1">
      <c r="BD1355" s="6" t="s">
        <v>197</v>
      </c>
      <c r="DI1355" s="7" t="s">
        <v>196</v>
      </c>
    </row>
    <row r="1356" spans="1:113" ht="12" customHeight="1"/>
    <row r="1357" spans="1:113" ht="9.9" customHeight="1">
      <c r="A1357" s="17" t="s">
        <v>282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26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22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661</v>
      </c>
      <c r="CS1357" s="2" t="s">
        <v>261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278</v>
      </c>
      <c r="T1358" s="25" t="s">
        <v>660</v>
      </c>
      <c r="BD1358" s="1" t="s">
        <v>277</v>
      </c>
      <c r="BW1358" s="25" t="s">
        <v>603</v>
      </c>
      <c r="CR1358" s="8" t="s">
        <v>123</v>
      </c>
      <c r="CS1358" s="1" t="s">
        <v>276</v>
      </c>
      <c r="DI1358" s="24"/>
    </row>
    <row r="1359" spans="1:113" ht="9.9" customHeight="1">
      <c r="A1359" s="26" t="s">
        <v>275</v>
      </c>
      <c r="T1359" s="25" t="s">
        <v>19</v>
      </c>
      <c r="BD1359" s="1" t="s">
        <v>274</v>
      </c>
      <c r="BW1359" s="25" t="s">
        <v>659</v>
      </c>
      <c r="DI1359" s="24"/>
    </row>
    <row r="1360" spans="1:113" ht="9.9" customHeight="1">
      <c r="A1360" s="26" t="s">
        <v>272</v>
      </c>
      <c r="T1360" s="25" t="s">
        <v>23</v>
      </c>
      <c r="BD1360" s="1" t="s">
        <v>271</v>
      </c>
      <c r="BW1360" s="25" t="s">
        <v>658</v>
      </c>
      <c r="DI1360" s="24"/>
    </row>
    <row r="1361" spans="1:113" ht="9.9" customHeight="1">
      <c r="A1361" s="13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269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184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1"/>
      <c r="CQ1361" s="12"/>
      <c r="CR1361" s="22" t="s">
        <v>283</v>
      </c>
      <c r="CS1361" s="12" t="s">
        <v>261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0"/>
    </row>
    <row r="1362" spans="1:113" ht="5.0999999999999996" customHeight="1"/>
    <row r="1363" spans="1:113" ht="9.9" customHeight="1">
      <c r="A1363" s="17" t="s">
        <v>282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657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280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197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197</v>
      </c>
      <c r="CS1363" s="2" t="s">
        <v>261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278</v>
      </c>
      <c r="T1364" s="25" t="s">
        <v>24</v>
      </c>
      <c r="BD1364" s="1" t="s">
        <v>277</v>
      </c>
      <c r="BW1364" s="25" t="s">
        <v>197</v>
      </c>
      <c r="CR1364" s="8" t="s">
        <v>197</v>
      </c>
      <c r="CS1364" s="1" t="s">
        <v>276</v>
      </c>
      <c r="DI1364" s="24"/>
    </row>
    <row r="1365" spans="1:113" ht="9.9" customHeight="1">
      <c r="A1365" s="26" t="s">
        <v>275</v>
      </c>
      <c r="T1365" s="25" t="s">
        <v>19</v>
      </c>
      <c r="BD1365" s="1" t="s">
        <v>274</v>
      </c>
      <c r="BW1365" s="25" t="s">
        <v>197</v>
      </c>
      <c r="DI1365" s="24"/>
    </row>
    <row r="1366" spans="1:113" ht="9.9" customHeight="1">
      <c r="A1366" s="26" t="s">
        <v>272</v>
      </c>
      <c r="T1366" s="25" t="s">
        <v>23</v>
      </c>
      <c r="BD1366" s="1" t="s">
        <v>271</v>
      </c>
      <c r="BW1366" s="25" t="s">
        <v>197</v>
      </c>
      <c r="DI1366" s="24"/>
    </row>
    <row r="1367" spans="1:113" ht="9.9" customHeight="1">
      <c r="A1367" s="13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269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3" t="s">
        <v>178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1"/>
      <c r="CQ1367" s="12"/>
      <c r="CR1367" s="22" t="s">
        <v>268</v>
      </c>
      <c r="CS1367" s="12" t="s">
        <v>261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0"/>
    </row>
    <row r="1368" spans="1:113" ht="5.0999999999999996" customHeight="1"/>
    <row r="1369" spans="1:113" ht="12" customHeight="1">
      <c r="A1369" s="60" t="s">
        <v>190</v>
      </c>
      <c r="B1369" s="58"/>
      <c r="C1369" s="58"/>
      <c r="D1369" s="58"/>
      <c r="E1369" s="58"/>
      <c r="F1369" s="2"/>
      <c r="G1369" s="2"/>
      <c r="H1369" s="57" t="s">
        <v>267</v>
      </c>
      <c r="I1369" s="58"/>
      <c r="J1369" s="58"/>
      <c r="K1369" s="58"/>
      <c r="L1369" s="58"/>
      <c r="M1369" s="58"/>
      <c r="N1369" s="58"/>
      <c r="O1369" s="58"/>
      <c r="P1369" s="58"/>
      <c r="Q1369" s="58"/>
      <c r="R1369" s="58"/>
      <c r="S1369" s="58"/>
      <c r="T1369" s="2"/>
      <c r="U1369" s="2"/>
      <c r="V1369" s="15"/>
      <c r="W1369" s="57" t="s">
        <v>266</v>
      </c>
      <c r="X1369" s="58"/>
      <c r="Y1369" s="58"/>
      <c r="Z1369" s="58"/>
      <c r="AA1369" s="58"/>
      <c r="AB1369" s="58"/>
      <c r="AC1369" s="58"/>
      <c r="AD1369" s="58"/>
      <c r="AE1369" s="58"/>
      <c r="AF1369" s="2"/>
      <c r="AG1369" s="2"/>
      <c r="AH1369" s="15"/>
      <c r="AI1369" s="15"/>
      <c r="AJ1369" s="2"/>
      <c r="AK1369" s="57" t="s">
        <v>265</v>
      </c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2"/>
      <c r="AV1369" s="2"/>
      <c r="AW1369" s="57" t="s">
        <v>264</v>
      </c>
      <c r="AX1369" s="58"/>
      <c r="AY1369" s="58"/>
      <c r="AZ1369" s="58"/>
      <c r="BA1369" s="58"/>
      <c r="BB1369" s="58"/>
      <c r="BC1369" s="58"/>
      <c r="BD1369" s="58"/>
      <c r="BE1369" s="58"/>
      <c r="BF1369" s="58"/>
      <c r="BG1369" s="2"/>
      <c r="BH1369" s="2"/>
      <c r="BI1369" s="57" t="s">
        <v>263</v>
      </c>
      <c r="BJ1369" s="58"/>
      <c r="BK1369" s="58"/>
      <c r="BL1369" s="58"/>
      <c r="BM1369" s="58"/>
      <c r="BN1369" s="58"/>
      <c r="BO1369" s="58"/>
      <c r="BP1369" s="58"/>
      <c r="BQ1369" s="58"/>
      <c r="BR1369" s="58"/>
      <c r="BS1369" s="2"/>
      <c r="BT1369" s="2"/>
      <c r="BU1369" s="57" t="s">
        <v>262</v>
      </c>
      <c r="BV1369" s="58"/>
      <c r="BW1369" s="58"/>
      <c r="BX1369" s="58"/>
      <c r="BY1369" s="58"/>
      <c r="BZ1369" s="58"/>
      <c r="CA1369" s="58"/>
      <c r="CB1369" s="58"/>
      <c r="CC1369" s="58"/>
      <c r="CD1369" s="58"/>
      <c r="CE1369" s="2"/>
      <c r="CF1369" s="2"/>
      <c r="CG1369" s="57" t="s">
        <v>261</v>
      </c>
      <c r="CH1369" s="58"/>
      <c r="CI1369" s="58"/>
      <c r="CJ1369" s="58"/>
      <c r="CK1369" s="58"/>
      <c r="CL1369" s="58"/>
      <c r="CM1369" s="58"/>
      <c r="CN1369" s="58"/>
      <c r="CO1369" s="58"/>
      <c r="CP1369" s="58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61"/>
      <c r="B1370" s="59"/>
      <c r="C1370" s="59"/>
      <c r="D1370" s="59"/>
      <c r="E1370" s="59"/>
      <c r="F1370" s="12"/>
      <c r="G1370" s="12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12"/>
      <c r="U1370" s="12"/>
      <c r="V1370" s="11"/>
      <c r="W1370" s="59"/>
      <c r="X1370" s="59"/>
      <c r="Y1370" s="59"/>
      <c r="Z1370" s="59"/>
      <c r="AA1370" s="59"/>
      <c r="AB1370" s="59"/>
      <c r="AC1370" s="59"/>
      <c r="AD1370" s="59"/>
      <c r="AE1370" s="59"/>
      <c r="AF1370" s="12"/>
      <c r="AG1370" s="12"/>
      <c r="AH1370" s="11"/>
      <c r="AI1370" s="11"/>
      <c r="AJ1370" s="12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12"/>
      <c r="AV1370" s="12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12"/>
      <c r="BH1370" s="12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12"/>
      <c r="BT1370" s="12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12"/>
      <c r="CF1370" s="12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12"/>
      <c r="CR1370" s="12"/>
      <c r="CS1370" s="11"/>
      <c r="CT1370" s="11"/>
      <c r="CU1370" s="12"/>
      <c r="CV1370" s="11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0"/>
    </row>
    <row r="1371" spans="1:113" ht="1.5" customHeight="1"/>
    <row r="1372" spans="1:113" ht="9.9" customHeight="1">
      <c r="BD1372" s="7" t="s">
        <v>656</v>
      </c>
      <c r="BP1372" s="7" t="s">
        <v>655</v>
      </c>
      <c r="CB1372" s="7" t="s">
        <v>654</v>
      </c>
      <c r="CN1372" s="7" t="s">
        <v>653</v>
      </c>
    </row>
    <row r="1373" spans="1:113" ht="9.9" customHeight="1">
      <c r="E1373" s="8" t="s">
        <v>257</v>
      </c>
      <c r="P1373" s="7" t="s">
        <v>652</v>
      </c>
    </row>
    <row r="1374" spans="1:113" ht="9.9" customHeight="1">
      <c r="AC1374" s="7" t="s">
        <v>651</v>
      </c>
      <c r="AH1374" s="7" t="s">
        <v>352</v>
      </c>
      <c r="AR1374" s="7" t="s">
        <v>650</v>
      </c>
      <c r="BD1374" s="7" t="s">
        <v>649</v>
      </c>
      <c r="BP1374" s="7" t="s">
        <v>648</v>
      </c>
      <c r="CB1374" s="7" t="s">
        <v>647</v>
      </c>
      <c r="CN1374" s="7" t="s">
        <v>646</v>
      </c>
    </row>
    <row r="1375" spans="1:113" ht="9.9" customHeight="1">
      <c r="E1375" s="8" t="s">
        <v>249</v>
      </c>
      <c r="P1375" s="7" t="s">
        <v>645</v>
      </c>
    </row>
    <row r="1376" spans="1:113" ht="9.9" customHeight="1">
      <c r="AC1376" s="7" t="s">
        <v>644</v>
      </c>
      <c r="AH1376" s="7" t="s">
        <v>295</v>
      </c>
      <c r="AR1376" s="7" t="s">
        <v>643</v>
      </c>
      <c r="BD1376" s="7" t="s">
        <v>642</v>
      </c>
      <c r="BP1376" s="7" t="s">
        <v>641</v>
      </c>
      <c r="CB1376" s="7" t="s">
        <v>640</v>
      </c>
      <c r="CN1376" s="7" t="s">
        <v>496</v>
      </c>
    </row>
    <row r="1377" spans="5:92" ht="9.9" customHeight="1">
      <c r="E1377" s="8" t="s">
        <v>241</v>
      </c>
      <c r="P1377" s="7" t="s">
        <v>639</v>
      </c>
    </row>
    <row r="1378" spans="5:92" ht="9.9" customHeight="1">
      <c r="AC1378" s="7" t="s">
        <v>638</v>
      </c>
      <c r="AH1378" s="7" t="s">
        <v>238</v>
      </c>
      <c r="AR1378" s="7" t="s">
        <v>637</v>
      </c>
      <c r="BD1378" s="7" t="s">
        <v>636</v>
      </c>
      <c r="BP1378" s="7" t="s">
        <v>635</v>
      </c>
      <c r="CB1378" s="7" t="s">
        <v>634</v>
      </c>
      <c r="CN1378" s="7" t="s">
        <v>365</v>
      </c>
    </row>
    <row r="1379" spans="5:92" ht="9.9" customHeight="1">
      <c r="E1379" s="8" t="s">
        <v>232</v>
      </c>
      <c r="P1379" s="7" t="s">
        <v>633</v>
      </c>
    </row>
    <row r="1380" spans="5:92" ht="9.9" customHeight="1">
      <c r="AC1380" s="7" t="s">
        <v>632</v>
      </c>
      <c r="AH1380" s="7" t="s">
        <v>228</v>
      </c>
      <c r="AR1380" s="7" t="s">
        <v>631</v>
      </c>
      <c r="BD1380" s="7" t="s">
        <v>630</v>
      </c>
      <c r="BP1380" s="7" t="s">
        <v>629</v>
      </c>
      <c r="CB1380" s="7" t="s">
        <v>628</v>
      </c>
      <c r="CN1380" s="7" t="s">
        <v>496</v>
      </c>
    </row>
    <row r="1381" spans="5:92" ht="9.9" customHeight="1">
      <c r="E1381" s="8" t="s">
        <v>222</v>
      </c>
      <c r="P1381" s="7" t="s">
        <v>627</v>
      </c>
    </row>
    <row r="1382" spans="5:92" ht="9.9" customHeight="1">
      <c r="AC1382" s="7" t="s">
        <v>626</v>
      </c>
      <c r="AH1382" s="7" t="s">
        <v>254</v>
      </c>
      <c r="AR1382" s="7" t="s">
        <v>625</v>
      </c>
      <c r="BD1382" s="7" t="s">
        <v>624</v>
      </c>
      <c r="BP1382" s="7" t="s">
        <v>623</v>
      </c>
      <c r="CB1382" s="7" t="s">
        <v>622</v>
      </c>
      <c r="CN1382" s="7" t="s">
        <v>429</v>
      </c>
    </row>
    <row r="1383" spans="5:92" ht="9.9" customHeight="1">
      <c r="E1383" s="8" t="s">
        <v>213</v>
      </c>
      <c r="P1383" s="7" t="s">
        <v>621</v>
      </c>
    </row>
    <row r="1384" spans="5:92" ht="9.9" customHeight="1">
      <c r="AC1384" s="7" t="s">
        <v>620</v>
      </c>
      <c r="AH1384" s="7" t="s">
        <v>246</v>
      </c>
      <c r="AR1384" s="7" t="s">
        <v>619</v>
      </c>
      <c r="BD1384" s="7" t="s">
        <v>618</v>
      </c>
      <c r="BP1384" s="7" t="s">
        <v>617</v>
      </c>
      <c r="CB1384" s="7" t="s">
        <v>616</v>
      </c>
      <c r="CN1384" s="7" t="s">
        <v>429</v>
      </c>
    </row>
    <row r="1385" spans="5:92" ht="9.9" customHeight="1">
      <c r="E1385" s="8" t="s">
        <v>204</v>
      </c>
      <c r="P1385" s="7" t="s">
        <v>615</v>
      </c>
    </row>
    <row r="1386" spans="5:92" ht="9.9" customHeight="1">
      <c r="AC1386" s="7" t="s">
        <v>614</v>
      </c>
      <c r="AH1386" s="7" t="s">
        <v>219</v>
      </c>
      <c r="AR1386" s="7" t="s">
        <v>613</v>
      </c>
      <c r="BD1386" s="7" t="s">
        <v>612</v>
      </c>
      <c r="BP1386" s="7" t="s">
        <v>611</v>
      </c>
      <c r="CB1386" s="7" t="s">
        <v>610</v>
      </c>
      <c r="CN1386" s="7" t="s">
        <v>365</v>
      </c>
    </row>
    <row r="1387" spans="5:92" ht="9.9" customHeight="1">
      <c r="E1387" s="8" t="s">
        <v>306</v>
      </c>
      <c r="P1387" s="7" t="s">
        <v>609</v>
      </c>
    </row>
    <row r="1388" spans="5:92" ht="9.9" customHeight="1">
      <c r="AC1388" s="8" t="s">
        <v>608</v>
      </c>
      <c r="AH1388" s="7" t="s">
        <v>210</v>
      </c>
      <c r="AR1388" s="7" t="s">
        <v>607</v>
      </c>
      <c r="BD1388" s="7" t="s">
        <v>606</v>
      </c>
      <c r="BP1388" s="7" t="s">
        <v>605</v>
      </c>
      <c r="CB1388" s="7" t="s">
        <v>604</v>
      </c>
      <c r="CN1388" s="7" t="s">
        <v>365</v>
      </c>
    </row>
    <row r="1389" spans="5:92" ht="9.9" customHeight="1">
      <c r="E1389" s="8" t="s">
        <v>298</v>
      </c>
      <c r="P1389" s="7" t="s">
        <v>603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202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201</v>
      </c>
      <c r="DC1427" s="2"/>
      <c r="DD1427" s="2"/>
      <c r="DE1427" s="2"/>
      <c r="DF1427" s="2"/>
      <c r="DG1427" s="2"/>
      <c r="DH1427" s="2"/>
      <c r="DI1427" s="20" t="s">
        <v>200</v>
      </c>
    </row>
    <row r="1428" spans="1:113" ht="5.0999999999999996" customHeight="1"/>
    <row r="1429" spans="1:113" ht="15.9" customHeight="1">
      <c r="BD1429" s="19" t="s">
        <v>288</v>
      </c>
      <c r="DI1429" s="18" t="s">
        <v>198</v>
      </c>
    </row>
    <row r="1430" spans="1:113" ht="14.1" customHeight="1">
      <c r="BD1430" s="6" t="s">
        <v>197</v>
      </c>
      <c r="DI1430" s="7" t="s">
        <v>196</v>
      </c>
    </row>
    <row r="1431" spans="1:113" ht="12" customHeight="1"/>
    <row r="1432" spans="1:113" ht="9.9" customHeight="1">
      <c r="A1432" s="17" t="s">
        <v>282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79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76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599</v>
      </c>
      <c r="CS1432" s="2" t="s">
        <v>261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278</v>
      </c>
      <c r="T1433" s="25" t="s">
        <v>602</v>
      </c>
      <c r="BD1433" s="1" t="s">
        <v>277</v>
      </c>
      <c r="BW1433" s="25" t="s">
        <v>551</v>
      </c>
      <c r="CR1433" s="8" t="s">
        <v>138</v>
      </c>
      <c r="CS1433" s="1" t="s">
        <v>276</v>
      </c>
      <c r="DI1433" s="24"/>
    </row>
    <row r="1434" spans="1:113" ht="9.9" customHeight="1">
      <c r="A1434" s="26" t="s">
        <v>275</v>
      </c>
      <c r="T1434" s="25" t="s">
        <v>73</v>
      </c>
      <c r="BD1434" s="1" t="s">
        <v>274</v>
      </c>
      <c r="BW1434" s="25" t="s">
        <v>598</v>
      </c>
      <c r="DI1434" s="24"/>
    </row>
    <row r="1435" spans="1:113" ht="9.9" customHeight="1">
      <c r="A1435" s="26" t="s">
        <v>272</v>
      </c>
      <c r="T1435" s="25" t="s">
        <v>23</v>
      </c>
      <c r="BD1435" s="1" t="s">
        <v>271</v>
      </c>
      <c r="BW1435" s="25" t="s">
        <v>601</v>
      </c>
      <c r="DI1435" s="24"/>
    </row>
    <row r="1436" spans="1:113" ht="9.9" customHeight="1">
      <c r="A1436" s="13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269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3" t="s">
        <v>184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1"/>
      <c r="CQ1436" s="12"/>
      <c r="CR1436" s="22" t="s">
        <v>283</v>
      </c>
      <c r="CS1436" s="12" t="s">
        <v>261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0"/>
    </row>
    <row r="1437" spans="1:113" ht="5.0999999999999996" customHeight="1"/>
    <row r="1438" spans="1:113" ht="9.9" customHeight="1">
      <c r="A1438" s="17" t="s">
        <v>282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600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280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76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599</v>
      </c>
      <c r="CS1438" s="2" t="s">
        <v>261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278</v>
      </c>
      <c r="T1439" s="25" t="s">
        <v>77</v>
      </c>
      <c r="BD1439" s="1" t="s">
        <v>277</v>
      </c>
      <c r="BW1439" s="25" t="s">
        <v>551</v>
      </c>
      <c r="CR1439" s="8" t="s">
        <v>138</v>
      </c>
      <c r="CS1439" s="1" t="s">
        <v>276</v>
      </c>
      <c r="DI1439" s="24"/>
    </row>
    <row r="1440" spans="1:113" ht="9.9" customHeight="1">
      <c r="A1440" s="26" t="s">
        <v>275</v>
      </c>
      <c r="T1440" s="25" t="s">
        <v>73</v>
      </c>
      <c r="BD1440" s="1" t="s">
        <v>274</v>
      </c>
      <c r="BW1440" s="25" t="s">
        <v>598</v>
      </c>
      <c r="DI1440" s="24"/>
    </row>
    <row r="1441" spans="1:113" ht="9.9" customHeight="1">
      <c r="A1441" s="26" t="s">
        <v>272</v>
      </c>
      <c r="T1441" s="25" t="s">
        <v>23</v>
      </c>
      <c r="BD1441" s="1" t="s">
        <v>271</v>
      </c>
      <c r="BW1441" s="25" t="s">
        <v>29</v>
      </c>
      <c r="DI1441" s="24"/>
    </row>
    <row r="1442" spans="1:113" ht="9.9" customHeight="1">
      <c r="A1442" s="13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269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3" t="s">
        <v>178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1"/>
      <c r="CQ1442" s="12"/>
      <c r="CR1442" s="22" t="s">
        <v>268</v>
      </c>
      <c r="CS1442" s="12" t="s">
        <v>261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0"/>
    </row>
    <row r="1443" spans="1:113" ht="5.0999999999999996" customHeight="1"/>
    <row r="1444" spans="1:113" ht="12" customHeight="1">
      <c r="A1444" s="60" t="s">
        <v>190</v>
      </c>
      <c r="B1444" s="58"/>
      <c r="C1444" s="58"/>
      <c r="D1444" s="58"/>
      <c r="E1444" s="58"/>
      <c r="F1444" s="2"/>
      <c r="G1444" s="2"/>
      <c r="H1444" s="57" t="s">
        <v>267</v>
      </c>
      <c r="I1444" s="58"/>
      <c r="J1444" s="58"/>
      <c r="K1444" s="58"/>
      <c r="L1444" s="58"/>
      <c r="M1444" s="58"/>
      <c r="N1444" s="58"/>
      <c r="O1444" s="58"/>
      <c r="P1444" s="58"/>
      <c r="Q1444" s="58"/>
      <c r="R1444" s="58"/>
      <c r="S1444" s="58"/>
      <c r="T1444" s="2"/>
      <c r="U1444" s="2"/>
      <c r="V1444" s="15"/>
      <c r="W1444" s="57" t="s">
        <v>266</v>
      </c>
      <c r="X1444" s="58"/>
      <c r="Y1444" s="58"/>
      <c r="Z1444" s="58"/>
      <c r="AA1444" s="58"/>
      <c r="AB1444" s="58"/>
      <c r="AC1444" s="58"/>
      <c r="AD1444" s="58"/>
      <c r="AE1444" s="58"/>
      <c r="AF1444" s="2"/>
      <c r="AG1444" s="2"/>
      <c r="AH1444" s="15"/>
      <c r="AI1444" s="15"/>
      <c r="AJ1444" s="2"/>
      <c r="AK1444" s="57" t="s">
        <v>265</v>
      </c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2"/>
      <c r="AV1444" s="2"/>
      <c r="AW1444" s="57" t="s">
        <v>264</v>
      </c>
      <c r="AX1444" s="58"/>
      <c r="AY1444" s="58"/>
      <c r="AZ1444" s="58"/>
      <c r="BA1444" s="58"/>
      <c r="BB1444" s="58"/>
      <c r="BC1444" s="58"/>
      <c r="BD1444" s="58"/>
      <c r="BE1444" s="58"/>
      <c r="BF1444" s="58"/>
      <c r="BG1444" s="2"/>
      <c r="BH1444" s="2"/>
      <c r="BI1444" s="57" t="s">
        <v>263</v>
      </c>
      <c r="BJ1444" s="58"/>
      <c r="BK1444" s="58"/>
      <c r="BL1444" s="58"/>
      <c r="BM1444" s="58"/>
      <c r="BN1444" s="58"/>
      <c r="BO1444" s="58"/>
      <c r="BP1444" s="58"/>
      <c r="BQ1444" s="58"/>
      <c r="BR1444" s="58"/>
      <c r="BS1444" s="2"/>
      <c r="BT1444" s="2"/>
      <c r="BU1444" s="57" t="s">
        <v>262</v>
      </c>
      <c r="BV1444" s="58"/>
      <c r="BW1444" s="58"/>
      <c r="BX1444" s="58"/>
      <c r="BY1444" s="58"/>
      <c r="BZ1444" s="58"/>
      <c r="CA1444" s="58"/>
      <c r="CB1444" s="58"/>
      <c r="CC1444" s="58"/>
      <c r="CD1444" s="58"/>
      <c r="CE1444" s="2"/>
      <c r="CF1444" s="2"/>
      <c r="CG1444" s="57" t="s">
        <v>261</v>
      </c>
      <c r="CH1444" s="58"/>
      <c r="CI1444" s="58"/>
      <c r="CJ1444" s="58"/>
      <c r="CK1444" s="58"/>
      <c r="CL1444" s="58"/>
      <c r="CM1444" s="58"/>
      <c r="CN1444" s="58"/>
      <c r="CO1444" s="58"/>
      <c r="CP1444" s="58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61"/>
      <c r="B1445" s="59"/>
      <c r="C1445" s="59"/>
      <c r="D1445" s="59"/>
      <c r="E1445" s="59"/>
      <c r="F1445" s="12"/>
      <c r="G1445" s="12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12"/>
      <c r="U1445" s="12"/>
      <c r="V1445" s="11"/>
      <c r="W1445" s="59"/>
      <c r="X1445" s="59"/>
      <c r="Y1445" s="59"/>
      <c r="Z1445" s="59"/>
      <c r="AA1445" s="59"/>
      <c r="AB1445" s="59"/>
      <c r="AC1445" s="59"/>
      <c r="AD1445" s="59"/>
      <c r="AE1445" s="59"/>
      <c r="AF1445" s="12"/>
      <c r="AG1445" s="12"/>
      <c r="AH1445" s="11"/>
      <c r="AI1445" s="11"/>
      <c r="AJ1445" s="12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12"/>
      <c r="AV1445" s="12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12"/>
      <c r="BH1445" s="12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12"/>
      <c r="BT1445" s="12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12"/>
      <c r="CF1445" s="12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12"/>
      <c r="CR1445" s="12"/>
      <c r="CS1445" s="11"/>
      <c r="CT1445" s="11"/>
      <c r="CU1445" s="12"/>
      <c r="CV1445" s="11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0"/>
    </row>
    <row r="1446" spans="1:113" ht="1.5" customHeight="1"/>
    <row r="1447" spans="1:113" ht="9.9" customHeight="1">
      <c r="BD1447" s="7" t="s">
        <v>597</v>
      </c>
      <c r="BP1447" s="7" t="s">
        <v>596</v>
      </c>
      <c r="CB1447" s="7" t="s">
        <v>595</v>
      </c>
      <c r="CN1447" s="7" t="s">
        <v>594</v>
      </c>
    </row>
    <row r="1448" spans="1:113" ht="9.9" customHeight="1">
      <c r="E1448" s="8" t="s">
        <v>257</v>
      </c>
      <c r="P1448" s="7" t="s">
        <v>593</v>
      </c>
      <c r="S1448" s="5" t="s">
        <v>230</v>
      </c>
    </row>
    <row r="1449" spans="1:113" ht="9.9" customHeight="1">
      <c r="AC1449" s="7" t="s">
        <v>592</v>
      </c>
      <c r="AH1449" s="7" t="s">
        <v>238</v>
      </c>
      <c r="AR1449" s="7" t="s">
        <v>591</v>
      </c>
      <c r="BD1449" s="7" t="s">
        <v>590</v>
      </c>
      <c r="BP1449" s="7" t="s">
        <v>589</v>
      </c>
      <c r="CB1449" s="7" t="s">
        <v>588</v>
      </c>
      <c r="CN1449" s="7" t="s">
        <v>587</v>
      </c>
    </row>
    <row r="1450" spans="1:113" ht="9.9" customHeight="1">
      <c r="E1450" s="8" t="s">
        <v>249</v>
      </c>
      <c r="P1450" s="7" t="s">
        <v>586</v>
      </c>
    </row>
    <row r="1451" spans="1:113" ht="9.9" customHeight="1">
      <c r="AC1451" s="7" t="s">
        <v>585</v>
      </c>
      <c r="AH1451" s="7" t="s">
        <v>254</v>
      </c>
      <c r="AR1451" s="7" t="s">
        <v>584</v>
      </c>
      <c r="BD1451" s="7" t="s">
        <v>583</v>
      </c>
      <c r="BP1451" s="7" t="s">
        <v>582</v>
      </c>
      <c r="CB1451" s="7" t="s">
        <v>581</v>
      </c>
      <c r="CN1451" s="7" t="s">
        <v>580</v>
      </c>
    </row>
    <row r="1452" spans="1:113" ht="9.9" customHeight="1">
      <c r="E1452" s="8" t="s">
        <v>241</v>
      </c>
      <c r="P1452" s="7" t="s">
        <v>579</v>
      </c>
    </row>
    <row r="1453" spans="1:113" ht="9.9" customHeight="1">
      <c r="AC1453" s="7" t="s">
        <v>578</v>
      </c>
      <c r="AH1453" s="7" t="s">
        <v>228</v>
      </c>
      <c r="AR1453" s="7" t="s">
        <v>577</v>
      </c>
      <c r="BD1453" s="7" t="s">
        <v>576</v>
      </c>
      <c r="BP1453" s="7" t="s">
        <v>575</v>
      </c>
      <c r="CB1453" s="7" t="s">
        <v>574</v>
      </c>
      <c r="CN1453" s="7" t="s">
        <v>435</v>
      </c>
    </row>
    <row r="1454" spans="1:113" ht="9.9" customHeight="1">
      <c r="E1454" s="8" t="s">
        <v>232</v>
      </c>
      <c r="P1454" s="7" t="s">
        <v>573</v>
      </c>
    </row>
    <row r="1455" spans="1:113" ht="9.9" customHeight="1">
      <c r="AC1455" s="7" t="s">
        <v>572</v>
      </c>
      <c r="AH1455" s="7" t="s">
        <v>219</v>
      </c>
      <c r="AR1455" s="7" t="s">
        <v>571</v>
      </c>
      <c r="BD1455" s="7" t="s">
        <v>570</v>
      </c>
      <c r="BP1455" s="7" t="s">
        <v>569</v>
      </c>
      <c r="CB1455" s="7" t="s">
        <v>568</v>
      </c>
      <c r="CN1455" s="7" t="s">
        <v>448</v>
      </c>
    </row>
    <row r="1456" spans="1:113" ht="9.9" customHeight="1">
      <c r="E1456" s="8" t="s">
        <v>222</v>
      </c>
      <c r="P1456" s="7" t="s">
        <v>567</v>
      </c>
    </row>
    <row r="1457" spans="5:92" ht="9.9" customHeight="1">
      <c r="AC1457" s="7" t="s">
        <v>566</v>
      </c>
      <c r="AH1457" s="7" t="s">
        <v>295</v>
      </c>
      <c r="AR1457" s="7" t="s">
        <v>565</v>
      </c>
      <c r="BD1457" s="7" t="s">
        <v>564</v>
      </c>
      <c r="BP1457" s="7" t="s">
        <v>563</v>
      </c>
      <c r="CB1457" s="7" t="s">
        <v>562</v>
      </c>
      <c r="CN1457" s="7" t="s">
        <v>496</v>
      </c>
    </row>
    <row r="1458" spans="5:92" ht="9.9" customHeight="1">
      <c r="E1458" s="8" t="s">
        <v>213</v>
      </c>
      <c r="P1458" s="7" t="s">
        <v>561</v>
      </c>
    </row>
    <row r="1459" spans="5:92" ht="9.9" customHeight="1">
      <c r="AC1459" s="8" t="s">
        <v>560</v>
      </c>
      <c r="AH1459" s="7" t="s">
        <v>210</v>
      </c>
      <c r="AR1459" s="7" t="s">
        <v>519</v>
      </c>
      <c r="BD1459" s="7" t="s">
        <v>559</v>
      </c>
      <c r="BP1459" s="7" t="s">
        <v>558</v>
      </c>
      <c r="CB1459" s="7" t="s">
        <v>557</v>
      </c>
      <c r="CN1459" s="7" t="s">
        <v>327</v>
      </c>
    </row>
    <row r="1460" spans="5:92" ht="9.9" customHeight="1">
      <c r="E1460" s="8" t="s">
        <v>204</v>
      </c>
      <c r="P1460" s="7" t="s">
        <v>556</v>
      </c>
    </row>
    <row r="1461" spans="5:92" ht="9.9" customHeight="1">
      <c r="AC1461" s="7" t="s">
        <v>555</v>
      </c>
      <c r="AH1461" s="7" t="s">
        <v>246</v>
      </c>
      <c r="AR1461" s="7" t="s">
        <v>554</v>
      </c>
      <c r="BD1461" s="7" t="s">
        <v>553</v>
      </c>
      <c r="BP1461" s="7" t="s">
        <v>461</v>
      </c>
      <c r="CB1461" s="7" t="s">
        <v>552</v>
      </c>
      <c r="CN1461" s="7" t="s">
        <v>327</v>
      </c>
    </row>
    <row r="1462" spans="5:92" ht="9.9" customHeight="1">
      <c r="E1462" s="8" t="s">
        <v>306</v>
      </c>
      <c r="P1462" s="7" t="s">
        <v>551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202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201</v>
      </c>
      <c r="DC1502" s="2"/>
      <c r="DD1502" s="2"/>
      <c r="DE1502" s="2"/>
      <c r="DF1502" s="2"/>
      <c r="DG1502" s="2"/>
      <c r="DH1502" s="2"/>
      <c r="DI1502" s="20" t="s">
        <v>200</v>
      </c>
    </row>
    <row r="1503" spans="1:113" ht="5.0999999999999996" customHeight="1"/>
    <row r="1504" spans="1:113" ht="15.9" customHeight="1">
      <c r="BD1504" s="19" t="s">
        <v>288</v>
      </c>
      <c r="DI1504" s="18" t="s">
        <v>198</v>
      </c>
    </row>
    <row r="1505" spans="1:113" ht="14.1" customHeight="1">
      <c r="BD1505" s="6" t="s">
        <v>197</v>
      </c>
      <c r="DI1505" s="7" t="s">
        <v>196</v>
      </c>
    </row>
    <row r="1506" spans="1:113" ht="12" customHeight="1"/>
    <row r="1507" spans="1:113" ht="9.9" customHeight="1">
      <c r="A1507" s="17" t="s">
        <v>282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41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38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550</v>
      </c>
      <c r="CS1507" s="2" t="s">
        <v>261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4"/>
    </row>
    <row r="1508" spans="1:113" ht="9.9" customHeight="1">
      <c r="A1508" s="26" t="s">
        <v>278</v>
      </c>
      <c r="T1508" s="25" t="s">
        <v>549</v>
      </c>
      <c r="BD1508" s="1" t="s">
        <v>277</v>
      </c>
      <c r="BW1508" s="25" t="s">
        <v>475</v>
      </c>
      <c r="CR1508" s="8" t="s">
        <v>72</v>
      </c>
      <c r="CS1508" s="1" t="s">
        <v>276</v>
      </c>
      <c r="DI1508" s="24"/>
    </row>
    <row r="1509" spans="1:113" ht="9.9" customHeight="1">
      <c r="A1509" s="26" t="s">
        <v>275</v>
      </c>
      <c r="T1509" s="25" t="s">
        <v>35</v>
      </c>
      <c r="BD1509" s="1" t="s">
        <v>274</v>
      </c>
      <c r="BW1509" s="25" t="s">
        <v>548</v>
      </c>
      <c r="DI1509" s="24"/>
    </row>
    <row r="1510" spans="1:113" ht="9.9" customHeight="1">
      <c r="A1510" s="26" t="s">
        <v>272</v>
      </c>
      <c r="T1510" s="25" t="s">
        <v>23</v>
      </c>
      <c r="BD1510" s="1" t="s">
        <v>271</v>
      </c>
      <c r="BW1510" s="25" t="s">
        <v>547</v>
      </c>
      <c r="DI1510" s="24"/>
    </row>
    <row r="1511" spans="1:113" ht="9.9" customHeight="1">
      <c r="A1511" s="13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269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3" t="s">
        <v>184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1"/>
      <c r="CQ1511" s="12"/>
      <c r="CR1511" s="22" t="s">
        <v>283</v>
      </c>
      <c r="CS1511" s="12" t="s">
        <v>261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0"/>
    </row>
    <row r="1512" spans="1:113" ht="5.0999999999999996" customHeight="1"/>
    <row r="1513" spans="1:113" ht="9.9" customHeight="1">
      <c r="A1513" s="17" t="s">
        <v>282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546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280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197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197</v>
      </c>
      <c r="CS1513" s="2" t="s">
        <v>261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4"/>
    </row>
    <row r="1514" spans="1:113" ht="9.9" customHeight="1">
      <c r="A1514" s="26" t="s">
        <v>278</v>
      </c>
      <c r="T1514" s="25" t="s">
        <v>39</v>
      </c>
      <c r="BD1514" s="1" t="s">
        <v>277</v>
      </c>
      <c r="BW1514" s="25" t="s">
        <v>197</v>
      </c>
      <c r="CR1514" s="8" t="s">
        <v>197</v>
      </c>
      <c r="CS1514" s="1" t="s">
        <v>276</v>
      </c>
      <c r="DI1514" s="24"/>
    </row>
    <row r="1515" spans="1:113" ht="9.9" customHeight="1">
      <c r="A1515" s="26" t="s">
        <v>275</v>
      </c>
      <c r="T1515" s="25" t="s">
        <v>35</v>
      </c>
      <c r="BD1515" s="1" t="s">
        <v>274</v>
      </c>
      <c r="BW1515" s="25" t="s">
        <v>197</v>
      </c>
      <c r="DI1515" s="24"/>
    </row>
    <row r="1516" spans="1:113" ht="9.9" customHeight="1">
      <c r="A1516" s="26" t="s">
        <v>272</v>
      </c>
      <c r="T1516" s="25" t="s">
        <v>23</v>
      </c>
      <c r="BD1516" s="1" t="s">
        <v>271</v>
      </c>
      <c r="BW1516" s="25" t="s">
        <v>197</v>
      </c>
      <c r="DI1516" s="24"/>
    </row>
    <row r="1517" spans="1:113" ht="9.9" customHeight="1">
      <c r="A1517" s="13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269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3" t="s">
        <v>178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1"/>
      <c r="CQ1517" s="12"/>
      <c r="CR1517" s="22" t="s">
        <v>268</v>
      </c>
      <c r="CS1517" s="12" t="s">
        <v>261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0"/>
    </row>
    <row r="1518" spans="1:113" ht="5.0999999999999996" customHeight="1"/>
    <row r="1519" spans="1:113" ht="12" customHeight="1">
      <c r="A1519" s="60" t="s">
        <v>190</v>
      </c>
      <c r="B1519" s="58"/>
      <c r="C1519" s="58"/>
      <c r="D1519" s="58"/>
      <c r="E1519" s="58"/>
      <c r="F1519" s="2"/>
      <c r="G1519" s="2"/>
      <c r="H1519" s="57" t="s">
        <v>267</v>
      </c>
      <c r="I1519" s="58"/>
      <c r="J1519" s="58"/>
      <c r="K1519" s="58"/>
      <c r="L1519" s="58"/>
      <c r="M1519" s="58"/>
      <c r="N1519" s="58"/>
      <c r="O1519" s="58"/>
      <c r="P1519" s="58"/>
      <c r="Q1519" s="58"/>
      <c r="R1519" s="58"/>
      <c r="S1519" s="58"/>
      <c r="T1519" s="2"/>
      <c r="U1519" s="2"/>
      <c r="V1519" s="15"/>
      <c r="W1519" s="57" t="s">
        <v>266</v>
      </c>
      <c r="X1519" s="58"/>
      <c r="Y1519" s="58"/>
      <c r="Z1519" s="58"/>
      <c r="AA1519" s="58"/>
      <c r="AB1519" s="58"/>
      <c r="AC1519" s="58"/>
      <c r="AD1519" s="58"/>
      <c r="AE1519" s="58"/>
      <c r="AF1519" s="2"/>
      <c r="AG1519" s="2"/>
      <c r="AH1519" s="15"/>
      <c r="AI1519" s="15"/>
      <c r="AJ1519" s="2"/>
      <c r="AK1519" s="57" t="s">
        <v>265</v>
      </c>
      <c r="AL1519" s="58"/>
      <c r="AM1519" s="58"/>
      <c r="AN1519" s="58"/>
      <c r="AO1519" s="58"/>
      <c r="AP1519" s="58"/>
      <c r="AQ1519" s="58"/>
      <c r="AR1519" s="58"/>
      <c r="AS1519" s="58"/>
      <c r="AT1519" s="58"/>
      <c r="AU1519" s="2"/>
      <c r="AV1519" s="2"/>
      <c r="AW1519" s="57" t="s">
        <v>264</v>
      </c>
      <c r="AX1519" s="58"/>
      <c r="AY1519" s="58"/>
      <c r="AZ1519" s="58"/>
      <c r="BA1519" s="58"/>
      <c r="BB1519" s="58"/>
      <c r="BC1519" s="58"/>
      <c r="BD1519" s="58"/>
      <c r="BE1519" s="58"/>
      <c r="BF1519" s="58"/>
      <c r="BG1519" s="2"/>
      <c r="BH1519" s="2"/>
      <c r="BI1519" s="57" t="s">
        <v>263</v>
      </c>
      <c r="BJ1519" s="58"/>
      <c r="BK1519" s="58"/>
      <c r="BL1519" s="58"/>
      <c r="BM1519" s="58"/>
      <c r="BN1519" s="58"/>
      <c r="BO1519" s="58"/>
      <c r="BP1519" s="58"/>
      <c r="BQ1519" s="58"/>
      <c r="BR1519" s="58"/>
      <c r="BS1519" s="2"/>
      <c r="BT1519" s="2"/>
      <c r="BU1519" s="57" t="s">
        <v>262</v>
      </c>
      <c r="BV1519" s="58"/>
      <c r="BW1519" s="58"/>
      <c r="BX1519" s="58"/>
      <c r="BY1519" s="58"/>
      <c r="BZ1519" s="58"/>
      <c r="CA1519" s="58"/>
      <c r="CB1519" s="58"/>
      <c r="CC1519" s="58"/>
      <c r="CD1519" s="58"/>
      <c r="CE1519" s="2"/>
      <c r="CF1519" s="2"/>
      <c r="CG1519" s="57" t="s">
        <v>261</v>
      </c>
      <c r="CH1519" s="58"/>
      <c r="CI1519" s="58"/>
      <c r="CJ1519" s="58"/>
      <c r="CK1519" s="58"/>
      <c r="CL1519" s="58"/>
      <c r="CM1519" s="58"/>
      <c r="CN1519" s="58"/>
      <c r="CO1519" s="58"/>
      <c r="CP1519" s="58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4"/>
    </row>
    <row r="1520" spans="1:113" ht="12" customHeight="1">
      <c r="A1520" s="61"/>
      <c r="B1520" s="59"/>
      <c r="C1520" s="59"/>
      <c r="D1520" s="59"/>
      <c r="E1520" s="59"/>
      <c r="F1520" s="12"/>
      <c r="G1520" s="12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12"/>
      <c r="U1520" s="12"/>
      <c r="V1520" s="11"/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12"/>
      <c r="AG1520" s="12"/>
      <c r="AH1520" s="11"/>
      <c r="AI1520" s="11"/>
      <c r="AJ1520" s="12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12"/>
      <c r="AV1520" s="12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12"/>
      <c r="BH1520" s="12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12"/>
      <c r="BT1520" s="12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12"/>
      <c r="CF1520" s="12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12"/>
      <c r="CR1520" s="12"/>
      <c r="CS1520" s="11"/>
      <c r="CT1520" s="11"/>
      <c r="CU1520" s="12"/>
      <c r="CV1520" s="11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0"/>
    </row>
    <row r="1521" spans="5:92" ht="1.5" customHeight="1"/>
    <row r="1522" spans="5:92" ht="9.9" customHeight="1">
      <c r="BD1522" s="7" t="s">
        <v>545</v>
      </c>
      <c r="BP1522" s="7" t="s">
        <v>544</v>
      </c>
      <c r="CB1522" s="7" t="s">
        <v>543</v>
      </c>
      <c r="CN1522" s="7" t="s">
        <v>542</v>
      </c>
    </row>
    <row r="1523" spans="5:92" ht="9.9" customHeight="1">
      <c r="E1523" s="8" t="s">
        <v>257</v>
      </c>
      <c r="P1523" s="7" t="s">
        <v>541</v>
      </c>
    </row>
    <row r="1524" spans="5:92" ht="9.9" customHeight="1">
      <c r="AC1524" s="7" t="s">
        <v>540</v>
      </c>
      <c r="AH1524" s="7" t="s">
        <v>317</v>
      </c>
      <c r="AR1524" s="7" t="s">
        <v>539</v>
      </c>
      <c r="BD1524" s="7" t="s">
        <v>538</v>
      </c>
      <c r="BP1524" s="7" t="s">
        <v>537</v>
      </c>
      <c r="CB1524" s="7" t="s">
        <v>536</v>
      </c>
      <c r="CN1524" s="7" t="s">
        <v>535</v>
      </c>
    </row>
    <row r="1525" spans="5:92" ht="9.9" customHeight="1">
      <c r="E1525" s="8" t="s">
        <v>249</v>
      </c>
      <c r="P1525" s="7" t="s">
        <v>534</v>
      </c>
    </row>
    <row r="1526" spans="5:92" ht="9.9" customHeight="1">
      <c r="AC1526" s="7" t="s">
        <v>533</v>
      </c>
      <c r="AH1526" s="7" t="s">
        <v>352</v>
      </c>
      <c r="AR1526" s="7" t="s">
        <v>532</v>
      </c>
      <c r="BD1526" s="7" t="s">
        <v>531</v>
      </c>
      <c r="BP1526" s="7" t="s">
        <v>530</v>
      </c>
      <c r="CB1526" s="7" t="s">
        <v>529</v>
      </c>
      <c r="CN1526" s="7" t="s">
        <v>528</v>
      </c>
    </row>
    <row r="1527" spans="5:92" ht="9.9" customHeight="1">
      <c r="E1527" s="8" t="s">
        <v>241</v>
      </c>
      <c r="P1527" s="7" t="s">
        <v>527</v>
      </c>
    </row>
    <row r="1528" spans="5:92" ht="9.9" customHeight="1">
      <c r="AC1528" s="7" t="s">
        <v>526</v>
      </c>
      <c r="AH1528" s="7" t="s">
        <v>254</v>
      </c>
      <c r="AR1528" s="7" t="s">
        <v>525</v>
      </c>
      <c r="BD1528" s="7" t="s">
        <v>524</v>
      </c>
      <c r="BP1528" s="7" t="s">
        <v>523</v>
      </c>
      <c r="CB1528" s="7" t="s">
        <v>522</v>
      </c>
      <c r="CN1528" s="7" t="s">
        <v>365</v>
      </c>
    </row>
    <row r="1529" spans="5:92" ht="9.9" customHeight="1">
      <c r="E1529" s="8" t="s">
        <v>232</v>
      </c>
      <c r="P1529" s="7" t="s">
        <v>521</v>
      </c>
    </row>
    <row r="1530" spans="5:92" ht="9.9" customHeight="1">
      <c r="AC1530" s="8" t="s">
        <v>520</v>
      </c>
      <c r="AH1530" s="7" t="s">
        <v>210</v>
      </c>
      <c r="AR1530" s="7" t="s">
        <v>519</v>
      </c>
      <c r="BD1530" s="7" t="s">
        <v>518</v>
      </c>
      <c r="BP1530" s="7" t="s">
        <v>517</v>
      </c>
      <c r="CB1530" s="7" t="s">
        <v>516</v>
      </c>
      <c r="CN1530" s="7" t="s">
        <v>496</v>
      </c>
    </row>
    <row r="1531" spans="5:92" ht="9.9" customHeight="1">
      <c r="E1531" s="8" t="s">
        <v>222</v>
      </c>
      <c r="P1531" s="7" t="s">
        <v>515</v>
      </c>
    </row>
    <row r="1532" spans="5:92" ht="9.9" customHeight="1">
      <c r="AC1532" s="7" t="s">
        <v>514</v>
      </c>
      <c r="AH1532" s="7" t="s">
        <v>513</v>
      </c>
      <c r="AR1532" s="7" t="s">
        <v>512</v>
      </c>
      <c r="BD1532" s="7" t="s">
        <v>511</v>
      </c>
      <c r="BP1532" s="7" t="s">
        <v>510</v>
      </c>
      <c r="CB1532" s="7" t="s">
        <v>509</v>
      </c>
      <c r="CN1532" s="7" t="s">
        <v>365</v>
      </c>
    </row>
    <row r="1533" spans="5:92" ht="9.9" customHeight="1">
      <c r="E1533" s="8" t="s">
        <v>213</v>
      </c>
      <c r="P1533" s="7" t="s">
        <v>508</v>
      </c>
    </row>
    <row r="1534" spans="5:92" ht="9.9" customHeight="1">
      <c r="AC1534" s="7" t="s">
        <v>507</v>
      </c>
      <c r="AH1534" s="7" t="s">
        <v>238</v>
      </c>
      <c r="AR1534" s="7" t="s">
        <v>506</v>
      </c>
      <c r="BD1534" s="7" t="s">
        <v>505</v>
      </c>
      <c r="BP1534" s="7" t="s">
        <v>504</v>
      </c>
      <c r="CB1534" s="7" t="s">
        <v>503</v>
      </c>
      <c r="CN1534" s="7" t="s">
        <v>496</v>
      </c>
    </row>
    <row r="1535" spans="5:92" ht="9.9" customHeight="1">
      <c r="E1535" s="8" t="s">
        <v>204</v>
      </c>
      <c r="P1535" s="7" t="s">
        <v>502</v>
      </c>
    </row>
    <row r="1536" spans="5:92" ht="9.9" customHeight="1">
      <c r="AC1536" s="7" t="s">
        <v>501</v>
      </c>
      <c r="AH1536" s="7" t="s">
        <v>246</v>
      </c>
      <c r="AR1536" s="7" t="s">
        <v>500</v>
      </c>
      <c r="BD1536" s="7" t="s">
        <v>499</v>
      </c>
      <c r="BP1536" s="7" t="s">
        <v>498</v>
      </c>
      <c r="CB1536" s="7" t="s">
        <v>497</v>
      </c>
      <c r="CN1536" s="7" t="s">
        <v>496</v>
      </c>
    </row>
    <row r="1537" spans="5:92" ht="9.9" customHeight="1">
      <c r="E1537" s="8" t="s">
        <v>306</v>
      </c>
      <c r="P1537" s="7" t="s">
        <v>495</v>
      </c>
    </row>
    <row r="1538" spans="5:92" ht="9.9" customHeight="1">
      <c r="AC1538" s="7" t="s">
        <v>494</v>
      </c>
      <c r="AH1538" s="7" t="s">
        <v>228</v>
      </c>
      <c r="AR1538" s="7" t="s">
        <v>493</v>
      </c>
      <c r="BD1538" s="7" t="s">
        <v>492</v>
      </c>
      <c r="BP1538" s="7" t="s">
        <v>491</v>
      </c>
      <c r="CB1538" s="7" t="s">
        <v>490</v>
      </c>
      <c r="CN1538" s="7" t="s">
        <v>489</v>
      </c>
    </row>
    <row r="1539" spans="5:92" ht="9.9" customHeight="1">
      <c r="E1539" s="8" t="s">
        <v>298</v>
      </c>
      <c r="P1539" s="7" t="s">
        <v>488</v>
      </c>
    </row>
    <row r="1540" spans="5:92" ht="9.9" customHeight="1">
      <c r="AC1540" s="7" t="s">
        <v>487</v>
      </c>
      <c r="AH1540" s="7" t="s">
        <v>219</v>
      </c>
      <c r="AR1540" s="7" t="s">
        <v>486</v>
      </c>
      <c r="BD1540" s="7" t="s">
        <v>485</v>
      </c>
      <c r="BP1540" s="7" t="s">
        <v>484</v>
      </c>
      <c r="CB1540" s="7" t="s">
        <v>483</v>
      </c>
      <c r="CN1540" s="7" t="s">
        <v>429</v>
      </c>
    </row>
    <row r="1541" spans="5:92" ht="9.9" customHeight="1">
      <c r="E1541" s="8" t="s">
        <v>290</v>
      </c>
      <c r="P1541" s="7" t="s">
        <v>482</v>
      </c>
    </row>
    <row r="1542" spans="5:92" ht="9.9" customHeight="1">
      <c r="AC1542" s="7" t="s">
        <v>481</v>
      </c>
      <c r="AH1542" s="7" t="s">
        <v>295</v>
      </c>
      <c r="AR1542" s="7" t="s">
        <v>480</v>
      </c>
      <c r="BD1542" s="7" t="s">
        <v>479</v>
      </c>
      <c r="BP1542" s="7" t="s">
        <v>478</v>
      </c>
      <c r="CB1542" s="7" t="s">
        <v>477</v>
      </c>
      <c r="CN1542" s="7" t="s">
        <v>365</v>
      </c>
    </row>
    <row r="1543" spans="5:92" ht="9.9" customHeight="1">
      <c r="E1543" s="8" t="s">
        <v>476</v>
      </c>
      <c r="P1543" s="7" t="s">
        <v>475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1" t="s">
        <v>202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0" t="s">
        <v>201</v>
      </c>
      <c r="DC1577" s="2"/>
      <c r="DD1577" s="2"/>
      <c r="DE1577" s="2"/>
      <c r="DF1577" s="2"/>
      <c r="DG1577" s="2"/>
      <c r="DH1577" s="2"/>
      <c r="DI1577" s="20" t="s">
        <v>200</v>
      </c>
    </row>
    <row r="1578" spans="1:113" ht="5.0999999999999996" customHeight="1"/>
    <row r="1579" spans="1:113" ht="15.9" customHeight="1">
      <c r="BD1579" s="19" t="s">
        <v>288</v>
      </c>
      <c r="DI1579" s="18" t="s">
        <v>198</v>
      </c>
    </row>
    <row r="1580" spans="1:113" ht="14.1" customHeight="1">
      <c r="BD1580" s="6" t="s">
        <v>197</v>
      </c>
      <c r="DI1580" s="7" t="s">
        <v>196</v>
      </c>
    </row>
    <row r="1581" spans="1:113" ht="12" customHeight="1"/>
    <row r="1582" spans="1:113" ht="9.9" customHeight="1">
      <c r="A1582" s="17" t="s">
        <v>282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7" t="s">
        <v>65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5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7" t="s">
        <v>62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5"/>
      <c r="CQ1582" s="2"/>
      <c r="CR1582" s="16" t="s">
        <v>474</v>
      </c>
      <c r="CS1582" s="2" t="s">
        <v>261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4"/>
    </row>
    <row r="1583" spans="1:113" ht="9.9" customHeight="1">
      <c r="A1583" s="26" t="s">
        <v>278</v>
      </c>
      <c r="T1583" s="25" t="s">
        <v>473</v>
      </c>
      <c r="BD1583" s="1" t="s">
        <v>277</v>
      </c>
      <c r="BW1583" s="25" t="s">
        <v>421</v>
      </c>
      <c r="CR1583" s="8" t="s">
        <v>138</v>
      </c>
      <c r="CS1583" s="1" t="s">
        <v>276</v>
      </c>
      <c r="DI1583" s="24"/>
    </row>
    <row r="1584" spans="1:113" ht="9.9" customHeight="1">
      <c r="A1584" s="26" t="s">
        <v>275</v>
      </c>
      <c r="T1584" s="25" t="s">
        <v>59</v>
      </c>
      <c r="BD1584" s="1" t="s">
        <v>274</v>
      </c>
      <c r="BW1584" s="25" t="s">
        <v>472</v>
      </c>
      <c r="DI1584" s="24"/>
    </row>
    <row r="1585" spans="1:113" ht="9.9" customHeight="1">
      <c r="A1585" s="26" t="s">
        <v>272</v>
      </c>
      <c r="T1585" s="25" t="s">
        <v>31</v>
      </c>
      <c r="BD1585" s="1" t="s">
        <v>271</v>
      </c>
      <c r="BW1585" s="25" t="s">
        <v>471</v>
      </c>
      <c r="DI1585" s="24"/>
    </row>
    <row r="1586" spans="1:113" ht="9.9" customHeight="1">
      <c r="A1586" s="13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269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3" t="s">
        <v>184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1"/>
      <c r="CQ1586" s="12"/>
      <c r="CR1586" s="22" t="s">
        <v>283</v>
      </c>
      <c r="CS1586" s="12" t="s">
        <v>261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0"/>
    </row>
    <row r="1587" spans="1:113" ht="5.0999999999999996" customHeight="1"/>
    <row r="1588" spans="1:113" ht="9.9" customHeight="1">
      <c r="A1588" s="17" t="s">
        <v>282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7" t="s">
        <v>470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5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280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7" t="s">
        <v>197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5"/>
      <c r="CQ1588" s="2"/>
      <c r="CR1588" s="16" t="s">
        <v>197</v>
      </c>
      <c r="CS1588" s="2" t="s">
        <v>261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4"/>
    </row>
    <row r="1589" spans="1:113" ht="9.9" customHeight="1">
      <c r="A1589" s="26" t="s">
        <v>278</v>
      </c>
      <c r="T1589" s="25" t="s">
        <v>63</v>
      </c>
      <c r="BD1589" s="1" t="s">
        <v>277</v>
      </c>
      <c r="BW1589" s="25" t="s">
        <v>197</v>
      </c>
      <c r="CR1589" s="8" t="s">
        <v>197</v>
      </c>
      <c r="CS1589" s="1" t="s">
        <v>276</v>
      </c>
      <c r="DI1589" s="24"/>
    </row>
    <row r="1590" spans="1:113" ht="9.9" customHeight="1">
      <c r="A1590" s="26" t="s">
        <v>275</v>
      </c>
      <c r="T1590" s="25" t="s">
        <v>59</v>
      </c>
      <c r="BD1590" s="1" t="s">
        <v>274</v>
      </c>
      <c r="BW1590" s="25" t="s">
        <v>197</v>
      </c>
      <c r="DI1590" s="24"/>
    </row>
    <row r="1591" spans="1:113" ht="9.9" customHeight="1">
      <c r="A1591" s="26" t="s">
        <v>272</v>
      </c>
      <c r="T1591" s="25" t="s">
        <v>31</v>
      </c>
      <c r="BD1591" s="1" t="s">
        <v>271</v>
      </c>
      <c r="BW1591" s="25" t="s">
        <v>197</v>
      </c>
      <c r="DI1591" s="24"/>
    </row>
    <row r="1592" spans="1:113" ht="9.9" customHeight="1">
      <c r="A1592" s="13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269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3" t="s">
        <v>178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1"/>
      <c r="CQ1592" s="12"/>
      <c r="CR1592" s="22" t="s">
        <v>268</v>
      </c>
      <c r="CS1592" s="12" t="s">
        <v>261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0"/>
    </row>
    <row r="1593" spans="1:113" ht="5.0999999999999996" customHeight="1"/>
    <row r="1594" spans="1:113" ht="12" customHeight="1">
      <c r="A1594" s="60" t="s">
        <v>190</v>
      </c>
      <c r="B1594" s="58"/>
      <c r="C1594" s="58"/>
      <c r="D1594" s="58"/>
      <c r="E1594" s="58"/>
      <c r="F1594" s="2"/>
      <c r="G1594" s="2"/>
      <c r="H1594" s="57" t="s">
        <v>267</v>
      </c>
      <c r="I1594" s="58"/>
      <c r="J1594" s="58"/>
      <c r="K1594" s="58"/>
      <c r="L1594" s="58"/>
      <c r="M1594" s="58"/>
      <c r="N1594" s="58"/>
      <c r="O1594" s="58"/>
      <c r="P1594" s="58"/>
      <c r="Q1594" s="58"/>
      <c r="R1594" s="58"/>
      <c r="S1594" s="58"/>
      <c r="T1594" s="2"/>
      <c r="U1594" s="2"/>
      <c r="V1594" s="15"/>
      <c r="W1594" s="57" t="s">
        <v>266</v>
      </c>
      <c r="X1594" s="58"/>
      <c r="Y1594" s="58"/>
      <c r="Z1594" s="58"/>
      <c r="AA1594" s="58"/>
      <c r="AB1594" s="58"/>
      <c r="AC1594" s="58"/>
      <c r="AD1594" s="58"/>
      <c r="AE1594" s="58"/>
      <c r="AF1594" s="2"/>
      <c r="AG1594" s="2"/>
      <c r="AH1594" s="15"/>
      <c r="AI1594" s="15"/>
      <c r="AJ1594" s="2"/>
      <c r="AK1594" s="57" t="s">
        <v>265</v>
      </c>
      <c r="AL1594" s="58"/>
      <c r="AM1594" s="58"/>
      <c r="AN1594" s="58"/>
      <c r="AO1594" s="58"/>
      <c r="AP1594" s="58"/>
      <c r="AQ1594" s="58"/>
      <c r="AR1594" s="58"/>
      <c r="AS1594" s="58"/>
      <c r="AT1594" s="58"/>
      <c r="AU1594" s="2"/>
      <c r="AV1594" s="2"/>
      <c r="AW1594" s="57" t="s">
        <v>264</v>
      </c>
      <c r="AX1594" s="58"/>
      <c r="AY1594" s="58"/>
      <c r="AZ1594" s="58"/>
      <c r="BA1594" s="58"/>
      <c r="BB1594" s="58"/>
      <c r="BC1594" s="58"/>
      <c r="BD1594" s="58"/>
      <c r="BE1594" s="58"/>
      <c r="BF1594" s="58"/>
      <c r="BG1594" s="2"/>
      <c r="BH1594" s="2"/>
      <c r="BI1594" s="57" t="s">
        <v>263</v>
      </c>
      <c r="BJ1594" s="58"/>
      <c r="BK1594" s="58"/>
      <c r="BL1594" s="58"/>
      <c r="BM1594" s="58"/>
      <c r="BN1594" s="58"/>
      <c r="BO1594" s="58"/>
      <c r="BP1594" s="58"/>
      <c r="BQ1594" s="58"/>
      <c r="BR1594" s="58"/>
      <c r="BS1594" s="2"/>
      <c r="BT1594" s="2"/>
      <c r="BU1594" s="57" t="s">
        <v>262</v>
      </c>
      <c r="BV1594" s="58"/>
      <c r="BW1594" s="58"/>
      <c r="BX1594" s="58"/>
      <c r="BY1594" s="58"/>
      <c r="BZ1594" s="58"/>
      <c r="CA1594" s="58"/>
      <c r="CB1594" s="58"/>
      <c r="CC1594" s="58"/>
      <c r="CD1594" s="58"/>
      <c r="CE1594" s="2"/>
      <c r="CF1594" s="2"/>
      <c r="CG1594" s="57" t="s">
        <v>261</v>
      </c>
      <c r="CH1594" s="58"/>
      <c r="CI1594" s="58"/>
      <c r="CJ1594" s="58"/>
      <c r="CK1594" s="58"/>
      <c r="CL1594" s="58"/>
      <c r="CM1594" s="58"/>
      <c r="CN1594" s="58"/>
      <c r="CO1594" s="58"/>
      <c r="CP1594" s="58"/>
      <c r="CQ1594" s="2"/>
      <c r="CR1594" s="2"/>
      <c r="CS1594" s="15"/>
      <c r="CT1594" s="15"/>
      <c r="CU1594" s="2"/>
      <c r="CV1594" s="15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4"/>
    </row>
    <row r="1595" spans="1:113" ht="12" customHeight="1">
      <c r="A1595" s="61"/>
      <c r="B1595" s="59"/>
      <c r="C1595" s="59"/>
      <c r="D1595" s="59"/>
      <c r="E1595" s="59"/>
      <c r="F1595" s="12"/>
      <c r="G1595" s="12"/>
      <c r="H1595" s="59"/>
      <c r="I1595" s="59"/>
      <c r="J1595" s="59"/>
      <c r="K1595" s="59"/>
      <c r="L1595" s="59"/>
      <c r="M1595" s="59"/>
      <c r="N1595" s="59"/>
      <c r="O1595" s="59"/>
      <c r="P1595" s="59"/>
      <c r="Q1595" s="59"/>
      <c r="R1595" s="59"/>
      <c r="S1595" s="59"/>
      <c r="T1595" s="12"/>
      <c r="U1595" s="12"/>
      <c r="V1595" s="11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12"/>
      <c r="AG1595" s="12"/>
      <c r="AH1595" s="11"/>
      <c r="AI1595" s="11"/>
      <c r="AJ1595" s="12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12"/>
      <c r="AV1595" s="12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12"/>
      <c r="BH1595" s="12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12"/>
      <c r="BT1595" s="12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12"/>
      <c r="CF1595" s="12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12"/>
      <c r="CR1595" s="12"/>
      <c r="CS1595" s="11"/>
      <c r="CT1595" s="11"/>
      <c r="CU1595" s="12"/>
      <c r="CV1595" s="11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0"/>
    </row>
    <row r="1596" spans="1:113" ht="1.5" customHeight="1"/>
    <row r="1597" spans="1:113" ht="9.9" customHeight="1">
      <c r="BD1597" s="7" t="s">
        <v>469</v>
      </c>
      <c r="BP1597" s="7" t="s">
        <v>468</v>
      </c>
      <c r="CB1597" s="7" t="s">
        <v>467</v>
      </c>
      <c r="CN1597" s="7" t="s">
        <v>466</v>
      </c>
    </row>
    <row r="1598" spans="1:113" ht="9.9" customHeight="1">
      <c r="E1598" s="8" t="s">
        <v>257</v>
      </c>
      <c r="P1598" s="7" t="s">
        <v>465</v>
      </c>
    </row>
    <row r="1599" spans="1:113" ht="9.9" customHeight="1">
      <c r="AC1599" s="7" t="s">
        <v>464</v>
      </c>
      <c r="AH1599" s="7" t="s">
        <v>219</v>
      </c>
      <c r="AR1599" s="7" t="s">
        <v>463</v>
      </c>
      <c r="BD1599" s="7" t="s">
        <v>462</v>
      </c>
      <c r="BP1599" s="7" t="s">
        <v>461</v>
      </c>
      <c r="CB1599" s="7" t="s">
        <v>460</v>
      </c>
      <c r="CN1599" s="7" t="s">
        <v>214</v>
      </c>
    </row>
    <row r="1600" spans="1:113" ht="9.9" customHeight="1">
      <c r="E1600" s="8" t="s">
        <v>249</v>
      </c>
      <c r="P1600" s="7" t="s">
        <v>459</v>
      </c>
    </row>
    <row r="1601" spans="5:92" ht="9.9" customHeight="1">
      <c r="AC1601" s="8" t="s">
        <v>458</v>
      </c>
      <c r="AH1601" s="7" t="s">
        <v>210</v>
      </c>
      <c r="AR1601" s="7" t="s">
        <v>457</v>
      </c>
      <c r="BD1601" s="7" t="s">
        <v>456</v>
      </c>
      <c r="BP1601" s="7" t="s">
        <v>455</v>
      </c>
      <c r="CB1601" s="7" t="s">
        <v>454</v>
      </c>
      <c r="CN1601" s="7" t="s">
        <v>448</v>
      </c>
    </row>
    <row r="1602" spans="5:92" ht="9.9" customHeight="1">
      <c r="E1602" s="8" t="s">
        <v>241</v>
      </c>
      <c r="P1602" s="7" t="s">
        <v>453</v>
      </c>
    </row>
    <row r="1603" spans="5:92" ht="9.9" customHeight="1">
      <c r="AC1603" s="7" t="s">
        <v>427</v>
      </c>
      <c r="AH1603" s="7" t="s">
        <v>228</v>
      </c>
      <c r="AR1603" s="7" t="s">
        <v>452</v>
      </c>
      <c r="BD1603" s="7" t="s">
        <v>451</v>
      </c>
      <c r="BP1603" s="7" t="s">
        <v>450</v>
      </c>
      <c r="CB1603" s="7" t="s">
        <v>449</v>
      </c>
      <c r="CN1603" s="7" t="s">
        <v>448</v>
      </c>
    </row>
    <row r="1604" spans="5:92" ht="9.9" customHeight="1">
      <c r="E1604" s="8" t="s">
        <v>232</v>
      </c>
      <c r="P1604" s="7" t="s">
        <v>447</v>
      </c>
      <c r="S1604" s="5" t="s">
        <v>230</v>
      </c>
    </row>
    <row r="1605" spans="5:92" ht="9.9" customHeight="1">
      <c r="AC1605" s="7" t="s">
        <v>446</v>
      </c>
      <c r="AH1605" s="7" t="s">
        <v>295</v>
      </c>
      <c r="AR1605" s="7" t="s">
        <v>445</v>
      </c>
      <c r="BD1605" s="7" t="s">
        <v>444</v>
      </c>
      <c r="BP1605" s="7" t="s">
        <v>443</v>
      </c>
      <c r="CB1605" s="7" t="s">
        <v>442</v>
      </c>
      <c r="CN1605" s="7" t="s">
        <v>327</v>
      </c>
    </row>
    <row r="1606" spans="5:92" ht="9.9" customHeight="1">
      <c r="E1606" s="8" t="s">
        <v>222</v>
      </c>
      <c r="P1606" s="7" t="s">
        <v>441</v>
      </c>
    </row>
    <row r="1607" spans="5:92" ht="9.9" customHeight="1">
      <c r="AC1607" s="7" t="s">
        <v>440</v>
      </c>
      <c r="AH1607" s="7" t="s">
        <v>246</v>
      </c>
      <c r="AR1607" s="7" t="s">
        <v>439</v>
      </c>
      <c r="BD1607" s="7" t="s">
        <v>438</v>
      </c>
      <c r="BP1607" s="7" t="s">
        <v>437</v>
      </c>
      <c r="CB1607" s="7" t="s">
        <v>436</v>
      </c>
      <c r="CN1607" s="7" t="s">
        <v>435</v>
      </c>
    </row>
    <row r="1608" spans="5:92" ht="9.9" customHeight="1">
      <c r="E1608" s="8" t="s">
        <v>213</v>
      </c>
      <c r="P1608" s="7" t="s">
        <v>434</v>
      </c>
    </row>
    <row r="1609" spans="5:92" ht="9.9" customHeight="1">
      <c r="AC1609" s="7" t="s">
        <v>433</v>
      </c>
      <c r="AH1609" s="7" t="s">
        <v>254</v>
      </c>
      <c r="AR1609" s="7" t="s">
        <v>432</v>
      </c>
      <c r="BD1609" s="7" t="s">
        <v>226</v>
      </c>
      <c r="BP1609" s="7" t="s">
        <v>431</v>
      </c>
      <c r="CB1609" s="7" t="s">
        <v>430</v>
      </c>
      <c r="CN1609" s="7" t="s">
        <v>429</v>
      </c>
    </row>
    <row r="1610" spans="5:92" ht="9.9" customHeight="1">
      <c r="E1610" s="8" t="s">
        <v>204</v>
      </c>
      <c r="P1610" s="7" t="s">
        <v>428</v>
      </c>
    </row>
    <row r="1611" spans="5:92" ht="9.9" customHeight="1">
      <c r="AC1611" s="7" t="s">
        <v>427</v>
      </c>
      <c r="AH1611" s="7" t="s">
        <v>228</v>
      </c>
      <c r="AR1611" s="7" t="s">
        <v>426</v>
      </c>
      <c r="BD1611" s="7" t="s">
        <v>425</v>
      </c>
      <c r="BP1611" s="7" t="s">
        <v>424</v>
      </c>
      <c r="CB1611" s="7" t="s">
        <v>423</v>
      </c>
      <c r="CN1611" s="7" t="s">
        <v>422</v>
      </c>
    </row>
    <row r="1612" spans="5:92" ht="9.9" customHeight="1">
      <c r="E1612" s="8" t="s">
        <v>306</v>
      </c>
      <c r="P1612" s="7" t="s">
        <v>421</v>
      </c>
      <c r="S1612" s="5" t="s">
        <v>230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1" t="s">
        <v>202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0" t="s">
        <v>201</v>
      </c>
      <c r="DC1652" s="2"/>
      <c r="DD1652" s="2"/>
      <c r="DE1652" s="2"/>
      <c r="DF1652" s="2"/>
      <c r="DG1652" s="2"/>
      <c r="DH1652" s="2"/>
      <c r="DI1652" s="20" t="s">
        <v>200</v>
      </c>
    </row>
    <row r="1653" spans="1:113" ht="5.0999999999999996" customHeight="1"/>
    <row r="1654" spans="1:113" ht="15.9" customHeight="1">
      <c r="BD1654" s="19" t="s">
        <v>288</v>
      </c>
      <c r="DI1654" s="18" t="s">
        <v>198</v>
      </c>
    </row>
    <row r="1655" spans="1:113" ht="14.1" customHeight="1">
      <c r="BD1655" s="6" t="s">
        <v>197</v>
      </c>
      <c r="DI1655" s="7" t="s">
        <v>196</v>
      </c>
    </row>
    <row r="1656" spans="1:113" ht="12" customHeight="1"/>
    <row r="1657" spans="1:113" ht="9.9" customHeight="1">
      <c r="A1657" s="17" t="s">
        <v>282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7" t="s">
        <v>88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5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7" t="s">
        <v>84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5"/>
      <c r="CQ1657" s="2"/>
      <c r="CR1657" s="16" t="s">
        <v>420</v>
      </c>
      <c r="CS1657" s="2" t="s">
        <v>261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4"/>
    </row>
    <row r="1658" spans="1:113" ht="9.9" customHeight="1">
      <c r="A1658" s="26" t="s">
        <v>278</v>
      </c>
      <c r="T1658" s="25" t="s">
        <v>419</v>
      </c>
      <c r="BD1658" s="1" t="s">
        <v>277</v>
      </c>
      <c r="BW1658" s="25" t="s">
        <v>364</v>
      </c>
      <c r="CR1658" s="8" t="s">
        <v>138</v>
      </c>
      <c r="CS1658" s="1" t="s">
        <v>276</v>
      </c>
      <c r="DI1658" s="24"/>
    </row>
    <row r="1659" spans="1:113" ht="9.9" customHeight="1">
      <c r="A1659" s="26" t="s">
        <v>275</v>
      </c>
      <c r="T1659" s="25" t="s">
        <v>81</v>
      </c>
      <c r="BD1659" s="1" t="s">
        <v>274</v>
      </c>
      <c r="BW1659" s="25" t="s">
        <v>418</v>
      </c>
      <c r="DI1659" s="24"/>
    </row>
    <row r="1660" spans="1:113" ht="9.9" customHeight="1">
      <c r="A1660" s="26" t="s">
        <v>272</v>
      </c>
      <c r="T1660" s="25" t="s">
        <v>85</v>
      </c>
      <c r="BD1660" s="1" t="s">
        <v>271</v>
      </c>
      <c r="BW1660" s="25" t="s">
        <v>417</v>
      </c>
      <c r="DI1660" s="24"/>
    </row>
    <row r="1661" spans="1:113" ht="9.9" customHeight="1">
      <c r="A1661" s="13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269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3" t="s">
        <v>184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1"/>
      <c r="CQ1661" s="12"/>
      <c r="CR1661" s="22" t="s">
        <v>283</v>
      </c>
      <c r="CS1661" s="12" t="s">
        <v>261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0"/>
    </row>
    <row r="1662" spans="1:113" ht="5.0999999999999996" customHeight="1"/>
    <row r="1663" spans="1:113" ht="9.9" customHeight="1">
      <c r="A1663" s="17" t="s">
        <v>282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7" t="s">
        <v>416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5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280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7" t="s">
        <v>197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5"/>
      <c r="CQ1663" s="2"/>
      <c r="CR1663" s="16" t="s">
        <v>197</v>
      </c>
      <c r="CS1663" s="2" t="s">
        <v>261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4"/>
    </row>
    <row r="1664" spans="1:113" ht="9.9" customHeight="1">
      <c r="A1664" s="26" t="s">
        <v>278</v>
      </c>
      <c r="T1664" s="25" t="s">
        <v>86</v>
      </c>
      <c r="BD1664" s="1" t="s">
        <v>277</v>
      </c>
      <c r="BW1664" s="25" t="s">
        <v>197</v>
      </c>
      <c r="CR1664" s="8" t="s">
        <v>197</v>
      </c>
      <c r="CS1664" s="1" t="s">
        <v>276</v>
      </c>
      <c r="DI1664" s="24"/>
    </row>
    <row r="1665" spans="1:113" ht="9.9" customHeight="1">
      <c r="A1665" s="26" t="s">
        <v>275</v>
      </c>
      <c r="T1665" s="25" t="s">
        <v>81</v>
      </c>
      <c r="BD1665" s="1" t="s">
        <v>274</v>
      </c>
      <c r="BW1665" s="25" t="s">
        <v>197</v>
      </c>
      <c r="DI1665" s="24"/>
    </row>
    <row r="1666" spans="1:113" ht="9.9" customHeight="1">
      <c r="A1666" s="26" t="s">
        <v>272</v>
      </c>
      <c r="T1666" s="25" t="s">
        <v>85</v>
      </c>
      <c r="BD1666" s="1" t="s">
        <v>271</v>
      </c>
      <c r="BW1666" s="25" t="s">
        <v>197</v>
      </c>
      <c r="DI1666" s="24"/>
    </row>
    <row r="1667" spans="1:113" ht="9.9" customHeight="1">
      <c r="A1667" s="13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269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3" t="s">
        <v>178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1"/>
      <c r="CQ1667" s="12"/>
      <c r="CR1667" s="22" t="s">
        <v>268</v>
      </c>
      <c r="CS1667" s="12" t="s">
        <v>261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0"/>
    </row>
    <row r="1668" spans="1:113" ht="5.0999999999999996" customHeight="1"/>
    <row r="1669" spans="1:113" ht="12" customHeight="1">
      <c r="A1669" s="60" t="s">
        <v>190</v>
      </c>
      <c r="B1669" s="58"/>
      <c r="C1669" s="58"/>
      <c r="D1669" s="58"/>
      <c r="E1669" s="58"/>
      <c r="F1669" s="2"/>
      <c r="G1669" s="2"/>
      <c r="H1669" s="57" t="s">
        <v>267</v>
      </c>
      <c r="I1669" s="58"/>
      <c r="J1669" s="58"/>
      <c r="K1669" s="58"/>
      <c r="L1669" s="58"/>
      <c r="M1669" s="58"/>
      <c r="N1669" s="58"/>
      <c r="O1669" s="58"/>
      <c r="P1669" s="58"/>
      <c r="Q1669" s="58"/>
      <c r="R1669" s="58"/>
      <c r="S1669" s="58"/>
      <c r="T1669" s="2"/>
      <c r="U1669" s="2"/>
      <c r="V1669" s="15"/>
      <c r="W1669" s="57" t="s">
        <v>266</v>
      </c>
      <c r="X1669" s="58"/>
      <c r="Y1669" s="58"/>
      <c r="Z1669" s="58"/>
      <c r="AA1669" s="58"/>
      <c r="AB1669" s="58"/>
      <c r="AC1669" s="58"/>
      <c r="AD1669" s="58"/>
      <c r="AE1669" s="58"/>
      <c r="AF1669" s="2"/>
      <c r="AG1669" s="2"/>
      <c r="AH1669" s="15"/>
      <c r="AI1669" s="15"/>
      <c r="AJ1669" s="2"/>
      <c r="AK1669" s="57" t="s">
        <v>265</v>
      </c>
      <c r="AL1669" s="58"/>
      <c r="AM1669" s="58"/>
      <c r="AN1669" s="58"/>
      <c r="AO1669" s="58"/>
      <c r="AP1669" s="58"/>
      <c r="AQ1669" s="58"/>
      <c r="AR1669" s="58"/>
      <c r="AS1669" s="58"/>
      <c r="AT1669" s="58"/>
      <c r="AU1669" s="2"/>
      <c r="AV1669" s="2"/>
      <c r="AW1669" s="57" t="s">
        <v>264</v>
      </c>
      <c r="AX1669" s="58"/>
      <c r="AY1669" s="58"/>
      <c r="AZ1669" s="58"/>
      <c r="BA1669" s="58"/>
      <c r="BB1669" s="58"/>
      <c r="BC1669" s="58"/>
      <c r="BD1669" s="58"/>
      <c r="BE1669" s="58"/>
      <c r="BF1669" s="58"/>
      <c r="BG1669" s="2"/>
      <c r="BH1669" s="2"/>
      <c r="BI1669" s="57" t="s">
        <v>263</v>
      </c>
      <c r="BJ1669" s="58"/>
      <c r="BK1669" s="58"/>
      <c r="BL1669" s="58"/>
      <c r="BM1669" s="58"/>
      <c r="BN1669" s="58"/>
      <c r="BO1669" s="58"/>
      <c r="BP1669" s="58"/>
      <c r="BQ1669" s="58"/>
      <c r="BR1669" s="58"/>
      <c r="BS1669" s="2"/>
      <c r="BT1669" s="2"/>
      <c r="BU1669" s="57" t="s">
        <v>262</v>
      </c>
      <c r="BV1669" s="58"/>
      <c r="BW1669" s="58"/>
      <c r="BX1669" s="58"/>
      <c r="BY1669" s="58"/>
      <c r="BZ1669" s="58"/>
      <c r="CA1669" s="58"/>
      <c r="CB1669" s="58"/>
      <c r="CC1669" s="58"/>
      <c r="CD1669" s="58"/>
      <c r="CE1669" s="2"/>
      <c r="CF1669" s="2"/>
      <c r="CG1669" s="57" t="s">
        <v>261</v>
      </c>
      <c r="CH1669" s="58"/>
      <c r="CI1669" s="58"/>
      <c r="CJ1669" s="58"/>
      <c r="CK1669" s="58"/>
      <c r="CL1669" s="58"/>
      <c r="CM1669" s="58"/>
      <c r="CN1669" s="58"/>
      <c r="CO1669" s="58"/>
      <c r="CP1669" s="58"/>
      <c r="CQ1669" s="2"/>
      <c r="CR1669" s="2"/>
      <c r="CS1669" s="15"/>
      <c r="CT1669" s="15"/>
      <c r="CU1669" s="2"/>
      <c r="CV1669" s="15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4"/>
    </row>
    <row r="1670" spans="1:113" ht="12" customHeight="1">
      <c r="A1670" s="61"/>
      <c r="B1670" s="59"/>
      <c r="C1670" s="59"/>
      <c r="D1670" s="59"/>
      <c r="E1670" s="59"/>
      <c r="F1670" s="12"/>
      <c r="G1670" s="12"/>
      <c r="H1670" s="59"/>
      <c r="I1670" s="59"/>
      <c r="J1670" s="59"/>
      <c r="K1670" s="59"/>
      <c r="L1670" s="59"/>
      <c r="M1670" s="59"/>
      <c r="N1670" s="59"/>
      <c r="O1670" s="59"/>
      <c r="P1670" s="59"/>
      <c r="Q1670" s="59"/>
      <c r="R1670" s="59"/>
      <c r="S1670" s="59"/>
      <c r="T1670" s="12"/>
      <c r="U1670" s="12"/>
      <c r="V1670" s="11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12"/>
      <c r="AG1670" s="12"/>
      <c r="AH1670" s="11"/>
      <c r="AI1670" s="11"/>
      <c r="AJ1670" s="12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12"/>
      <c r="AV1670" s="12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12"/>
      <c r="BH1670" s="12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12"/>
      <c r="BT1670" s="12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12"/>
      <c r="CF1670" s="12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12"/>
      <c r="CR1670" s="12"/>
      <c r="CS1670" s="11"/>
      <c r="CT1670" s="11"/>
      <c r="CU1670" s="12"/>
      <c r="CV1670" s="11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0"/>
    </row>
    <row r="1671" spans="1:113" ht="1.5" customHeight="1"/>
    <row r="1672" spans="1:113" ht="9.9" customHeight="1">
      <c r="BD1672" s="7" t="s">
        <v>415</v>
      </c>
      <c r="BP1672" s="7" t="s">
        <v>414</v>
      </c>
      <c r="CB1672" s="7" t="s">
        <v>413</v>
      </c>
      <c r="CN1672" s="7" t="s">
        <v>412</v>
      </c>
    </row>
    <row r="1673" spans="1:113" ht="9.9" customHeight="1">
      <c r="E1673" s="8" t="s">
        <v>257</v>
      </c>
      <c r="P1673" s="7" t="s">
        <v>411</v>
      </c>
      <c r="S1673" s="5" t="s">
        <v>230</v>
      </c>
    </row>
    <row r="1674" spans="1:113" ht="9.9" customHeight="1">
      <c r="AC1674" s="7" t="s">
        <v>410</v>
      </c>
      <c r="AH1674" s="7" t="s">
        <v>238</v>
      </c>
      <c r="AR1674" s="7" t="s">
        <v>409</v>
      </c>
      <c r="BD1674" s="7" t="s">
        <v>408</v>
      </c>
      <c r="BP1674" s="7" t="s">
        <v>407</v>
      </c>
      <c r="CB1674" s="7" t="s">
        <v>406</v>
      </c>
      <c r="CN1674" s="7" t="s">
        <v>405</v>
      </c>
    </row>
    <row r="1675" spans="1:113" ht="9.9" customHeight="1">
      <c r="E1675" s="8" t="s">
        <v>249</v>
      </c>
      <c r="P1675" s="7" t="s">
        <v>404</v>
      </c>
    </row>
    <row r="1676" spans="1:113" ht="9.9" customHeight="1">
      <c r="AC1676" s="7" t="s">
        <v>403</v>
      </c>
      <c r="AH1676" s="7" t="s">
        <v>228</v>
      </c>
      <c r="AR1676" s="7" t="s">
        <v>402</v>
      </c>
      <c r="BD1676" s="7" t="s">
        <v>401</v>
      </c>
      <c r="BP1676" s="7" t="s">
        <v>400</v>
      </c>
      <c r="CB1676" s="7" t="s">
        <v>399</v>
      </c>
      <c r="CN1676" s="7" t="s">
        <v>398</v>
      </c>
    </row>
    <row r="1677" spans="1:113" ht="9.9" customHeight="1">
      <c r="E1677" s="8" t="s">
        <v>241</v>
      </c>
      <c r="P1677" s="7" t="s">
        <v>397</v>
      </c>
    </row>
    <row r="1678" spans="1:113" ht="9.9" customHeight="1">
      <c r="AC1678" s="7" t="s">
        <v>396</v>
      </c>
      <c r="AH1678" s="7" t="s">
        <v>254</v>
      </c>
      <c r="AR1678" s="7" t="s">
        <v>395</v>
      </c>
      <c r="BD1678" s="7" t="s">
        <v>394</v>
      </c>
      <c r="BP1678" s="7" t="s">
        <v>393</v>
      </c>
      <c r="CB1678" s="7" t="s">
        <v>392</v>
      </c>
      <c r="CN1678" s="7" t="s">
        <v>355</v>
      </c>
    </row>
    <row r="1679" spans="1:113" ht="9.9" customHeight="1">
      <c r="E1679" s="8" t="s">
        <v>232</v>
      </c>
      <c r="P1679" s="7" t="s">
        <v>391</v>
      </c>
    </row>
    <row r="1680" spans="1:113" ht="9.9" customHeight="1">
      <c r="AC1680" s="7" t="s">
        <v>390</v>
      </c>
      <c r="AH1680" s="7" t="s">
        <v>295</v>
      </c>
      <c r="AR1680" s="7" t="s">
        <v>389</v>
      </c>
      <c r="BD1680" s="7" t="s">
        <v>388</v>
      </c>
      <c r="BP1680" s="7" t="s">
        <v>387</v>
      </c>
      <c r="CB1680" s="7" t="s">
        <v>386</v>
      </c>
      <c r="CN1680" s="7" t="s">
        <v>385</v>
      </c>
    </row>
    <row r="1681" spans="5:92" ht="9.9" customHeight="1">
      <c r="E1681" s="8" t="s">
        <v>222</v>
      </c>
      <c r="P1681" s="7" t="s">
        <v>384</v>
      </c>
    </row>
    <row r="1682" spans="5:92" ht="9.9" customHeight="1">
      <c r="AC1682" s="7" t="s">
        <v>383</v>
      </c>
      <c r="AH1682" s="7" t="s">
        <v>246</v>
      </c>
      <c r="AR1682" s="7" t="s">
        <v>382</v>
      </c>
      <c r="BD1682" s="7" t="s">
        <v>381</v>
      </c>
      <c r="BP1682" s="7" t="s">
        <v>380</v>
      </c>
      <c r="CB1682" s="7" t="s">
        <v>379</v>
      </c>
      <c r="CN1682" s="7" t="s">
        <v>372</v>
      </c>
    </row>
    <row r="1683" spans="5:92" ht="9.9" customHeight="1">
      <c r="E1683" s="8" t="s">
        <v>213</v>
      </c>
      <c r="P1683" s="7" t="s">
        <v>378</v>
      </c>
    </row>
    <row r="1684" spans="5:92" ht="9.9" customHeight="1">
      <c r="AC1684" s="7" t="s">
        <v>377</v>
      </c>
      <c r="AH1684" s="7" t="s">
        <v>219</v>
      </c>
      <c r="AR1684" s="7" t="s">
        <v>376</v>
      </c>
      <c r="BD1684" s="7" t="s">
        <v>375</v>
      </c>
      <c r="BP1684" s="7" t="s">
        <v>374</v>
      </c>
      <c r="CB1684" s="7" t="s">
        <v>373</v>
      </c>
      <c r="CN1684" s="7" t="s">
        <v>372</v>
      </c>
    </row>
    <row r="1685" spans="5:92" ht="9.9" customHeight="1">
      <c r="E1685" s="8" t="s">
        <v>204</v>
      </c>
      <c r="P1685" s="7" t="s">
        <v>371</v>
      </c>
    </row>
    <row r="1686" spans="5:92" ht="9.9" customHeight="1">
      <c r="AC1686" s="8" t="s">
        <v>370</v>
      </c>
      <c r="AH1686" s="7" t="s">
        <v>210</v>
      </c>
      <c r="AR1686" s="7" t="s">
        <v>369</v>
      </c>
      <c r="BD1686" s="7" t="s">
        <v>368</v>
      </c>
      <c r="BP1686" s="7" t="s">
        <v>367</v>
      </c>
      <c r="CB1686" s="7" t="s">
        <v>366</v>
      </c>
      <c r="CN1686" s="7" t="s">
        <v>365</v>
      </c>
    </row>
    <row r="1687" spans="5:92" ht="9.9" customHeight="1">
      <c r="E1687" s="8" t="s">
        <v>306</v>
      </c>
      <c r="P1687" s="7" t="s">
        <v>364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1" t="s">
        <v>202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0" t="s">
        <v>201</v>
      </c>
      <c r="DC1727" s="2"/>
      <c r="DD1727" s="2"/>
      <c r="DE1727" s="2"/>
      <c r="DF1727" s="2"/>
      <c r="DG1727" s="2"/>
      <c r="DH1727" s="2"/>
      <c r="DI1727" s="20" t="s">
        <v>200</v>
      </c>
    </row>
    <row r="1728" spans="1:113" ht="5.0999999999999996" customHeight="1"/>
    <row r="1729" spans="1:113" ht="15.9" customHeight="1">
      <c r="BD1729" s="19" t="s">
        <v>288</v>
      </c>
      <c r="DI1729" s="18" t="s">
        <v>198</v>
      </c>
    </row>
    <row r="1730" spans="1:113" ht="14.1" customHeight="1">
      <c r="BD1730" s="6" t="s">
        <v>197</v>
      </c>
      <c r="DI1730" s="7" t="s">
        <v>196</v>
      </c>
    </row>
    <row r="1731" spans="1:113" ht="12" customHeight="1"/>
    <row r="1732" spans="1:113" ht="9.9" customHeight="1">
      <c r="A1732" s="17" t="s">
        <v>282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7" t="s">
        <v>166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5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7" t="s">
        <v>163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5"/>
      <c r="CQ1732" s="2"/>
      <c r="CR1732" s="16" t="s">
        <v>363</v>
      </c>
      <c r="CS1732" s="2" t="s">
        <v>261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4"/>
    </row>
    <row r="1733" spans="1:113" ht="9.9" customHeight="1">
      <c r="A1733" s="26" t="s">
        <v>278</v>
      </c>
      <c r="T1733" s="25" t="s">
        <v>362</v>
      </c>
      <c r="BD1733" s="1" t="s">
        <v>277</v>
      </c>
      <c r="BW1733" s="25" t="s">
        <v>289</v>
      </c>
      <c r="CR1733" s="8" t="s">
        <v>124</v>
      </c>
      <c r="CS1733" s="1" t="s">
        <v>276</v>
      </c>
      <c r="DI1733" s="24"/>
    </row>
    <row r="1734" spans="1:113" ht="9.9" customHeight="1">
      <c r="A1734" s="26" t="s">
        <v>275</v>
      </c>
      <c r="T1734" s="25" t="s">
        <v>160</v>
      </c>
      <c r="BD1734" s="1" t="s">
        <v>274</v>
      </c>
      <c r="BW1734" s="25" t="s">
        <v>361</v>
      </c>
      <c r="DI1734" s="24"/>
    </row>
    <row r="1735" spans="1:113" ht="9.9" customHeight="1">
      <c r="A1735" s="26" t="s">
        <v>272</v>
      </c>
      <c r="T1735" s="25" t="s">
        <v>31</v>
      </c>
      <c r="BD1735" s="1" t="s">
        <v>271</v>
      </c>
      <c r="BW1735" s="25" t="s">
        <v>360</v>
      </c>
      <c r="DI1735" s="24"/>
    </row>
    <row r="1736" spans="1:113" ht="9.9" customHeight="1">
      <c r="A1736" s="13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269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3" t="s">
        <v>184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1"/>
      <c r="CQ1736" s="12"/>
      <c r="CR1736" s="22" t="s">
        <v>283</v>
      </c>
      <c r="CS1736" s="12" t="s">
        <v>261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0"/>
    </row>
    <row r="1737" spans="1:113" ht="5.0999999999999996" customHeight="1"/>
    <row r="1738" spans="1:113" ht="9.9" customHeight="1">
      <c r="A1738" s="17" t="s">
        <v>282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7" t="s">
        <v>359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5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280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7" t="s">
        <v>197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5"/>
      <c r="CQ1738" s="2"/>
      <c r="CR1738" s="16" t="s">
        <v>197</v>
      </c>
      <c r="CS1738" s="2" t="s">
        <v>261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4"/>
    </row>
    <row r="1739" spans="1:113" ht="9.9" customHeight="1">
      <c r="A1739" s="26" t="s">
        <v>278</v>
      </c>
      <c r="T1739" s="25" t="s">
        <v>164</v>
      </c>
      <c r="BD1739" s="1" t="s">
        <v>277</v>
      </c>
      <c r="BW1739" s="25" t="s">
        <v>197</v>
      </c>
      <c r="CR1739" s="8" t="s">
        <v>197</v>
      </c>
      <c r="CS1739" s="1" t="s">
        <v>276</v>
      </c>
      <c r="DI1739" s="24"/>
    </row>
    <row r="1740" spans="1:113" ht="9.9" customHeight="1">
      <c r="A1740" s="26" t="s">
        <v>275</v>
      </c>
      <c r="T1740" s="25" t="s">
        <v>160</v>
      </c>
      <c r="BD1740" s="1" t="s">
        <v>274</v>
      </c>
      <c r="BW1740" s="25" t="s">
        <v>197</v>
      </c>
      <c r="DI1740" s="24"/>
    </row>
    <row r="1741" spans="1:113" ht="9.9" customHeight="1">
      <c r="A1741" s="26" t="s">
        <v>272</v>
      </c>
      <c r="T1741" s="25" t="s">
        <v>31</v>
      </c>
      <c r="BD1741" s="1" t="s">
        <v>271</v>
      </c>
      <c r="BW1741" s="25" t="s">
        <v>197</v>
      </c>
      <c r="DI1741" s="24"/>
    </row>
    <row r="1742" spans="1:113" ht="9.9" customHeight="1">
      <c r="A1742" s="13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269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3" t="s">
        <v>178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1"/>
      <c r="CQ1742" s="12"/>
      <c r="CR1742" s="22" t="s">
        <v>268</v>
      </c>
      <c r="CS1742" s="12" t="s">
        <v>261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0"/>
    </row>
    <row r="1743" spans="1:113" ht="5.0999999999999996" customHeight="1"/>
    <row r="1744" spans="1:113" ht="12" customHeight="1">
      <c r="A1744" s="60" t="s">
        <v>190</v>
      </c>
      <c r="B1744" s="58"/>
      <c r="C1744" s="58"/>
      <c r="D1744" s="58"/>
      <c r="E1744" s="58"/>
      <c r="F1744" s="2"/>
      <c r="G1744" s="2"/>
      <c r="H1744" s="57" t="s">
        <v>267</v>
      </c>
      <c r="I1744" s="58"/>
      <c r="J1744" s="58"/>
      <c r="K1744" s="58"/>
      <c r="L1744" s="58"/>
      <c r="M1744" s="58"/>
      <c r="N1744" s="58"/>
      <c r="O1744" s="58"/>
      <c r="P1744" s="58"/>
      <c r="Q1744" s="58"/>
      <c r="R1744" s="58"/>
      <c r="S1744" s="58"/>
      <c r="T1744" s="2"/>
      <c r="U1744" s="2"/>
      <c r="V1744" s="15"/>
      <c r="W1744" s="57" t="s">
        <v>266</v>
      </c>
      <c r="X1744" s="58"/>
      <c r="Y1744" s="58"/>
      <c r="Z1744" s="58"/>
      <c r="AA1744" s="58"/>
      <c r="AB1744" s="58"/>
      <c r="AC1744" s="58"/>
      <c r="AD1744" s="58"/>
      <c r="AE1744" s="58"/>
      <c r="AF1744" s="2"/>
      <c r="AG1744" s="2"/>
      <c r="AH1744" s="15"/>
      <c r="AI1744" s="15"/>
      <c r="AJ1744" s="2"/>
      <c r="AK1744" s="57" t="s">
        <v>265</v>
      </c>
      <c r="AL1744" s="58"/>
      <c r="AM1744" s="58"/>
      <c r="AN1744" s="58"/>
      <c r="AO1744" s="58"/>
      <c r="AP1744" s="58"/>
      <c r="AQ1744" s="58"/>
      <c r="AR1744" s="58"/>
      <c r="AS1744" s="58"/>
      <c r="AT1744" s="58"/>
      <c r="AU1744" s="2"/>
      <c r="AV1744" s="2"/>
      <c r="AW1744" s="57" t="s">
        <v>264</v>
      </c>
      <c r="AX1744" s="58"/>
      <c r="AY1744" s="58"/>
      <c r="AZ1744" s="58"/>
      <c r="BA1744" s="58"/>
      <c r="BB1744" s="58"/>
      <c r="BC1744" s="58"/>
      <c r="BD1744" s="58"/>
      <c r="BE1744" s="58"/>
      <c r="BF1744" s="58"/>
      <c r="BG1744" s="2"/>
      <c r="BH1744" s="2"/>
      <c r="BI1744" s="57" t="s">
        <v>263</v>
      </c>
      <c r="BJ1744" s="58"/>
      <c r="BK1744" s="58"/>
      <c r="BL1744" s="58"/>
      <c r="BM1744" s="58"/>
      <c r="BN1744" s="58"/>
      <c r="BO1744" s="58"/>
      <c r="BP1744" s="58"/>
      <c r="BQ1744" s="58"/>
      <c r="BR1744" s="58"/>
      <c r="BS1744" s="2"/>
      <c r="BT1744" s="2"/>
      <c r="BU1744" s="57" t="s">
        <v>262</v>
      </c>
      <c r="BV1744" s="58"/>
      <c r="BW1744" s="58"/>
      <c r="BX1744" s="58"/>
      <c r="BY1744" s="58"/>
      <c r="BZ1744" s="58"/>
      <c r="CA1744" s="58"/>
      <c r="CB1744" s="58"/>
      <c r="CC1744" s="58"/>
      <c r="CD1744" s="58"/>
      <c r="CE1744" s="2"/>
      <c r="CF1744" s="2"/>
      <c r="CG1744" s="57" t="s">
        <v>261</v>
      </c>
      <c r="CH1744" s="58"/>
      <c r="CI1744" s="58"/>
      <c r="CJ1744" s="58"/>
      <c r="CK1744" s="58"/>
      <c r="CL1744" s="58"/>
      <c r="CM1744" s="58"/>
      <c r="CN1744" s="58"/>
      <c r="CO1744" s="58"/>
      <c r="CP1744" s="58"/>
      <c r="CQ1744" s="2"/>
      <c r="CR1744" s="2"/>
      <c r="CS1744" s="15"/>
      <c r="CT1744" s="15"/>
      <c r="CU1744" s="2"/>
      <c r="CV1744" s="15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4"/>
    </row>
    <row r="1745" spans="1:113" ht="12" customHeight="1">
      <c r="A1745" s="61"/>
      <c r="B1745" s="59"/>
      <c r="C1745" s="59"/>
      <c r="D1745" s="59"/>
      <c r="E1745" s="59"/>
      <c r="F1745" s="12"/>
      <c r="G1745" s="12"/>
      <c r="H1745" s="59"/>
      <c r="I1745" s="59"/>
      <c r="J1745" s="59"/>
      <c r="K1745" s="59"/>
      <c r="L1745" s="59"/>
      <c r="M1745" s="59"/>
      <c r="N1745" s="59"/>
      <c r="O1745" s="59"/>
      <c r="P1745" s="59"/>
      <c r="Q1745" s="59"/>
      <c r="R1745" s="59"/>
      <c r="S1745" s="59"/>
      <c r="T1745" s="12"/>
      <c r="U1745" s="12"/>
      <c r="V1745" s="11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12"/>
      <c r="AG1745" s="12"/>
      <c r="AH1745" s="11"/>
      <c r="AI1745" s="11"/>
      <c r="AJ1745" s="12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12"/>
      <c r="AV1745" s="12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12"/>
      <c r="BH1745" s="12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12"/>
      <c r="BT1745" s="12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12"/>
      <c r="CF1745" s="12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12"/>
      <c r="CR1745" s="12"/>
      <c r="CS1745" s="11"/>
      <c r="CT1745" s="11"/>
      <c r="CU1745" s="12"/>
      <c r="CV1745" s="11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0"/>
    </row>
    <row r="1746" spans="1:113" ht="1.5" customHeight="1"/>
    <row r="1747" spans="1:113" ht="9.9" customHeight="1">
      <c r="BD1747" s="7" t="s">
        <v>358</v>
      </c>
      <c r="BP1747" s="7" t="s">
        <v>357</v>
      </c>
      <c r="CB1747" s="7" t="s">
        <v>356</v>
      </c>
      <c r="CN1747" s="7" t="s">
        <v>355</v>
      </c>
    </row>
    <row r="1748" spans="1:113" ht="9.9" customHeight="1">
      <c r="E1748" s="8" t="s">
        <v>257</v>
      </c>
      <c r="P1748" s="7" t="s">
        <v>354</v>
      </c>
    </row>
    <row r="1749" spans="1:113" ht="9.9" customHeight="1">
      <c r="AC1749" s="7" t="s">
        <v>353</v>
      </c>
      <c r="AH1749" s="7" t="s">
        <v>352</v>
      </c>
      <c r="AR1749" s="7" t="s">
        <v>351</v>
      </c>
      <c r="BD1749" s="7" t="s">
        <v>350</v>
      </c>
      <c r="BP1749" s="7" t="s">
        <v>349</v>
      </c>
      <c r="CB1749" s="7" t="s">
        <v>348</v>
      </c>
      <c r="CN1749" s="7" t="s">
        <v>205</v>
      </c>
    </row>
    <row r="1750" spans="1:113" ht="9.9" customHeight="1">
      <c r="E1750" s="8" t="s">
        <v>249</v>
      </c>
      <c r="P1750" s="7" t="s">
        <v>347</v>
      </c>
    </row>
    <row r="1751" spans="1:113" ht="9.9" customHeight="1">
      <c r="AC1751" s="7" t="s">
        <v>346</v>
      </c>
      <c r="AH1751" s="7" t="s">
        <v>238</v>
      </c>
      <c r="AR1751" s="7" t="s">
        <v>345</v>
      </c>
      <c r="BD1751" s="7" t="s">
        <v>344</v>
      </c>
      <c r="BP1751" s="7" t="s">
        <v>343</v>
      </c>
      <c r="CB1751" s="7" t="s">
        <v>342</v>
      </c>
      <c r="CN1751" s="7" t="s">
        <v>341</v>
      </c>
    </row>
    <row r="1752" spans="1:113" ht="9.9" customHeight="1">
      <c r="E1752" s="8" t="s">
        <v>241</v>
      </c>
      <c r="P1752" s="7" t="s">
        <v>340</v>
      </c>
    </row>
    <row r="1753" spans="1:113" ht="9.9" customHeight="1">
      <c r="AC1753" s="8" t="s">
        <v>339</v>
      </c>
      <c r="AH1753" s="7" t="s">
        <v>210</v>
      </c>
      <c r="AR1753" s="7" t="s">
        <v>338</v>
      </c>
      <c r="BD1753" s="7" t="s">
        <v>337</v>
      </c>
      <c r="BP1753" s="7" t="s">
        <v>336</v>
      </c>
      <c r="CB1753" s="7" t="s">
        <v>335</v>
      </c>
      <c r="CN1753" s="7" t="s">
        <v>334</v>
      </c>
    </row>
    <row r="1754" spans="1:113" ht="9.9" customHeight="1">
      <c r="E1754" s="8" t="s">
        <v>232</v>
      </c>
      <c r="P1754" s="7" t="s">
        <v>333</v>
      </c>
    </row>
    <row r="1755" spans="1:113" ht="9.9" customHeight="1">
      <c r="AC1755" s="7" t="s">
        <v>332</v>
      </c>
      <c r="AH1755" s="7" t="s">
        <v>254</v>
      </c>
      <c r="AR1755" s="7" t="s">
        <v>331</v>
      </c>
      <c r="BD1755" s="7" t="s">
        <v>330</v>
      </c>
      <c r="BP1755" s="7" t="s">
        <v>329</v>
      </c>
      <c r="CB1755" s="7" t="s">
        <v>328</v>
      </c>
      <c r="CN1755" s="7" t="s">
        <v>327</v>
      </c>
    </row>
    <row r="1756" spans="1:113" ht="9.9" customHeight="1">
      <c r="E1756" s="8" t="s">
        <v>222</v>
      </c>
      <c r="P1756" s="7" t="s">
        <v>326</v>
      </c>
    </row>
    <row r="1757" spans="1:113" ht="9.9" customHeight="1">
      <c r="AC1757" s="7" t="s">
        <v>325</v>
      </c>
      <c r="AH1757" s="7" t="s">
        <v>219</v>
      </c>
      <c r="AR1757" s="7" t="s">
        <v>324</v>
      </c>
      <c r="BD1757" s="7" t="s">
        <v>323</v>
      </c>
      <c r="BP1757" s="7" t="s">
        <v>322</v>
      </c>
      <c r="CB1757" s="7" t="s">
        <v>321</v>
      </c>
      <c r="CN1757" s="7" t="s">
        <v>320</v>
      </c>
    </row>
    <row r="1758" spans="1:113" ht="9.9" customHeight="1">
      <c r="E1758" s="8" t="s">
        <v>213</v>
      </c>
      <c r="P1758" s="7" t="s">
        <v>319</v>
      </c>
    </row>
    <row r="1759" spans="1:113" ht="9.9" customHeight="1">
      <c r="AC1759" s="7" t="s">
        <v>318</v>
      </c>
      <c r="AH1759" s="7" t="s">
        <v>317</v>
      </c>
      <c r="AR1759" s="7" t="s">
        <v>316</v>
      </c>
      <c r="BD1759" s="7" t="s">
        <v>315</v>
      </c>
      <c r="BP1759" s="7" t="s">
        <v>314</v>
      </c>
      <c r="CB1759" s="7" t="s">
        <v>313</v>
      </c>
      <c r="CN1759" s="7" t="s">
        <v>233</v>
      </c>
    </row>
    <row r="1760" spans="1:113" ht="9.9" customHeight="1">
      <c r="E1760" s="8" t="s">
        <v>204</v>
      </c>
      <c r="P1760" s="7" t="s">
        <v>312</v>
      </c>
    </row>
    <row r="1761" spans="5:92" ht="9.9" customHeight="1">
      <c r="AC1761" s="7" t="s">
        <v>311</v>
      </c>
      <c r="AH1761" s="7" t="s">
        <v>228</v>
      </c>
      <c r="AR1761" s="7" t="s">
        <v>310</v>
      </c>
      <c r="BD1761" s="7" t="s">
        <v>309</v>
      </c>
      <c r="BP1761" s="7" t="s">
        <v>308</v>
      </c>
      <c r="CB1761" s="7" t="s">
        <v>307</v>
      </c>
      <c r="CN1761" s="7" t="s">
        <v>214</v>
      </c>
    </row>
    <row r="1762" spans="5:92" ht="9.9" customHeight="1">
      <c r="E1762" s="8" t="s">
        <v>306</v>
      </c>
      <c r="P1762" s="7" t="s">
        <v>305</v>
      </c>
    </row>
    <row r="1763" spans="5:92" ht="9.9" customHeight="1">
      <c r="AC1763" s="7" t="s">
        <v>304</v>
      </c>
      <c r="AH1763" s="7" t="s">
        <v>246</v>
      </c>
      <c r="AR1763" s="7" t="s">
        <v>303</v>
      </c>
      <c r="BD1763" s="7" t="s">
        <v>302</v>
      </c>
      <c r="BP1763" s="7" t="s">
        <v>301</v>
      </c>
      <c r="CB1763" s="7" t="s">
        <v>300</v>
      </c>
      <c r="CN1763" s="7" t="s">
        <v>299</v>
      </c>
    </row>
    <row r="1764" spans="5:92" ht="9.9" customHeight="1">
      <c r="E1764" s="8" t="s">
        <v>298</v>
      </c>
      <c r="P1764" s="7" t="s">
        <v>297</v>
      </c>
    </row>
    <row r="1765" spans="5:92" ht="9.9" customHeight="1">
      <c r="AC1765" s="7" t="s">
        <v>296</v>
      </c>
      <c r="AH1765" s="7" t="s">
        <v>295</v>
      </c>
      <c r="AR1765" s="7" t="s">
        <v>294</v>
      </c>
      <c r="BD1765" s="7" t="s">
        <v>293</v>
      </c>
      <c r="BP1765" s="7" t="s">
        <v>292</v>
      </c>
      <c r="CB1765" s="7" t="s">
        <v>291</v>
      </c>
      <c r="CN1765" s="7" t="s">
        <v>205</v>
      </c>
    </row>
    <row r="1766" spans="5:92" ht="9.9" customHeight="1">
      <c r="E1766" s="8" t="s">
        <v>290</v>
      </c>
      <c r="P1766" s="7" t="s">
        <v>289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1" t="s">
        <v>202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0" t="s">
        <v>201</v>
      </c>
      <c r="DC1802" s="2"/>
      <c r="DD1802" s="2"/>
      <c r="DE1802" s="2"/>
      <c r="DF1802" s="2"/>
      <c r="DG1802" s="2"/>
      <c r="DH1802" s="2"/>
      <c r="DI1802" s="20" t="s">
        <v>200</v>
      </c>
    </row>
    <row r="1803" spans="1:113" ht="5.0999999999999996" customHeight="1"/>
    <row r="1804" spans="1:113" ht="15.9" customHeight="1">
      <c r="BD1804" s="19" t="s">
        <v>288</v>
      </c>
      <c r="DI1804" s="18" t="s">
        <v>198</v>
      </c>
    </row>
    <row r="1805" spans="1:113" ht="14.1" customHeight="1">
      <c r="BD1805" s="6" t="s">
        <v>197</v>
      </c>
      <c r="DI1805" s="7" t="s">
        <v>196</v>
      </c>
    </row>
    <row r="1806" spans="1:113" ht="12" customHeight="1"/>
    <row r="1807" spans="1:113" ht="9.9" customHeight="1">
      <c r="A1807" s="17" t="s">
        <v>282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7" t="s">
        <v>131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5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7" t="s">
        <v>128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5"/>
      <c r="CQ1807" s="2"/>
      <c r="CR1807" s="16" t="s">
        <v>287</v>
      </c>
      <c r="CS1807" s="2" t="s">
        <v>261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4"/>
    </row>
    <row r="1808" spans="1:113" ht="9.9" customHeight="1">
      <c r="A1808" s="26" t="s">
        <v>278</v>
      </c>
      <c r="T1808" s="25" t="s">
        <v>286</v>
      </c>
      <c r="BD1808" s="1" t="s">
        <v>277</v>
      </c>
      <c r="BW1808" s="25" t="s">
        <v>203</v>
      </c>
      <c r="CR1808" s="8" t="s">
        <v>111</v>
      </c>
      <c r="CS1808" s="1" t="s">
        <v>276</v>
      </c>
      <c r="DI1808" s="24"/>
    </row>
    <row r="1809" spans="1:113" ht="9.9" customHeight="1">
      <c r="A1809" s="26" t="s">
        <v>275</v>
      </c>
      <c r="T1809" s="25" t="s">
        <v>125</v>
      </c>
      <c r="BD1809" s="1" t="s">
        <v>274</v>
      </c>
      <c r="BW1809" s="25" t="s">
        <v>285</v>
      </c>
      <c r="DI1809" s="24"/>
    </row>
    <row r="1810" spans="1:113" ht="9.9" customHeight="1">
      <c r="A1810" s="26" t="s">
        <v>272</v>
      </c>
      <c r="T1810" s="25" t="s">
        <v>31</v>
      </c>
      <c r="BD1810" s="1" t="s">
        <v>271</v>
      </c>
      <c r="BW1810" s="25" t="s">
        <v>284</v>
      </c>
      <c r="DI1810" s="24"/>
    </row>
    <row r="1811" spans="1:113" ht="9.9" customHeight="1">
      <c r="A1811" s="13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269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3" t="s">
        <v>184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1"/>
      <c r="CQ1811" s="12"/>
      <c r="CR1811" s="22" t="s">
        <v>283</v>
      </c>
      <c r="CS1811" s="12" t="s">
        <v>261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0"/>
    </row>
    <row r="1812" spans="1:113" ht="5.0999999999999996" customHeight="1"/>
    <row r="1813" spans="1:113" ht="9.9" customHeight="1">
      <c r="A1813" s="17" t="s">
        <v>282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7" t="s">
        <v>281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5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280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7" t="s">
        <v>247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5"/>
      <c r="CQ1813" s="2"/>
      <c r="CR1813" s="16" t="s">
        <v>279</v>
      </c>
      <c r="CS1813" s="2" t="s">
        <v>261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4"/>
    </row>
    <row r="1814" spans="1:113" ht="9.9" customHeight="1">
      <c r="A1814" s="26" t="s">
        <v>278</v>
      </c>
      <c r="T1814" s="25" t="s">
        <v>129</v>
      </c>
      <c r="BD1814" s="1" t="s">
        <v>277</v>
      </c>
      <c r="BW1814" s="25" t="s">
        <v>240</v>
      </c>
      <c r="CR1814" s="8" t="s">
        <v>174</v>
      </c>
      <c r="CS1814" s="1" t="s">
        <v>276</v>
      </c>
      <c r="DI1814" s="24"/>
    </row>
    <row r="1815" spans="1:113" ht="9.9" customHeight="1">
      <c r="A1815" s="26" t="s">
        <v>275</v>
      </c>
      <c r="T1815" s="25" t="s">
        <v>125</v>
      </c>
      <c r="BD1815" s="1" t="s">
        <v>274</v>
      </c>
      <c r="BW1815" s="25" t="s">
        <v>273</v>
      </c>
      <c r="DI1815" s="24"/>
    </row>
    <row r="1816" spans="1:113" ht="9.9" customHeight="1">
      <c r="A1816" s="26" t="s">
        <v>272</v>
      </c>
      <c r="T1816" s="25" t="s">
        <v>31</v>
      </c>
      <c r="BD1816" s="1" t="s">
        <v>271</v>
      </c>
      <c r="BW1816" s="25" t="s">
        <v>270</v>
      </c>
      <c r="DI1816" s="24"/>
    </row>
    <row r="1817" spans="1:113" ht="9.9" customHeight="1">
      <c r="A1817" s="13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269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3" t="s">
        <v>178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1"/>
      <c r="CQ1817" s="12"/>
      <c r="CR1817" s="22" t="s">
        <v>268</v>
      </c>
      <c r="CS1817" s="12" t="s">
        <v>261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0"/>
    </row>
    <row r="1818" spans="1:113" ht="5.0999999999999996" customHeight="1"/>
    <row r="1819" spans="1:113" ht="12" customHeight="1">
      <c r="A1819" s="60" t="s">
        <v>190</v>
      </c>
      <c r="B1819" s="58"/>
      <c r="C1819" s="58"/>
      <c r="D1819" s="58"/>
      <c r="E1819" s="58"/>
      <c r="F1819" s="2"/>
      <c r="G1819" s="2"/>
      <c r="H1819" s="57" t="s">
        <v>267</v>
      </c>
      <c r="I1819" s="58"/>
      <c r="J1819" s="58"/>
      <c r="K1819" s="58"/>
      <c r="L1819" s="58"/>
      <c r="M1819" s="58"/>
      <c r="N1819" s="58"/>
      <c r="O1819" s="58"/>
      <c r="P1819" s="58"/>
      <c r="Q1819" s="58"/>
      <c r="R1819" s="58"/>
      <c r="S1819" s="58"/>
      <c r="T1819" s="2"/>
      <c r="U1819" s="2"/>
      <c r="V1819" s="15"/>
      <c r="W1819" s="57" t="s">
        <v>266</v>
      </c>
      <c r="X1819" s="58"/>
      <c r="Y1819" s="58"/>
      <c r="Z1819" s="58"/>
      <c r="AA1819" s="58"/>
      <c r="AB1819" s="58"/>
      <c r="AC1819" s="58"/>
      <c r="AD1819" s="58"/>
      <c r="AE1819" s="58"/>
      <c r="AF1819" s="2"/>
      <c r="AG1819" s="2"/>
      <c r="AH1819" s="15"/>
      <c r="AI1819" s="15"/>
      <c r="AJ1819" s="2"/>
      <c r="AK1819" s="57" t="s">
        <v>265</v>
      </c>
      <c r="AL1819" s="58"/>
      <c r="AM1819" s="58"/>
      <c r="AN1819" s="58"/>
      <c r="AO1819" s="58"/>
      <c r="AP1819" s="58"/>
      <c r="AQ1819" s="58"/>
      <c r="AR1819" s="58"/>
      <c r="AS1819" s="58"/>
      <c r="AT1819" s="58"/>
      <c r="AU1819" s="2"/>
      <c r="AV1819" s="2"/>
      <c r="AW1819" s="57" t="s">
        <v>264</v>
      </c>
      <c r="AX1819" s="58"/>
      <c r="AY1819" s="58"/>
      <c r="AZ1819" s="58"/>
      <c r="BA1819" s="58"/>
      <c r="BB1819" s="58"/>
      <c r="BC1819" s="58"/>
      <c r="BD1819" s="58"/>
      <c r="BE1819" s="58"/>
      <c r="BF1819" s="58"/>
      <c r="BG1819" s="2"/>
      <c r="BH1819" s="2"/>
      <c r="BI1819" s="57" t="s">
        <v>263</v>
      </c>
      <c r="BJ1819" s="58"/>
      <c r="BK1819" s="58"/>
      <c r="BL1819" s="58"/>
      <c r="BM1819" s="58"/>
      <c r="BN1819" s="58"/>
      <c r="BO1819" s="58"/>
      <c r="BP1819" s="58"/>
      <c r="BQ1819" s="58"/>
      <c r="BR1819" s="58"/>
      <c r="BS1819" s="2"/>
      <c r="BT1819" s="2"/>
      <c r="BU1819" s="57" t="s">
        <v>262</v>
      </c>
      <c r="BV1819" s="58"/>
      <c r="BW1819" s="58"/>
      <c r="BX1819" s="58"/>
      <c r="BY1819" s="58"/>
      <c r="BZ1819" s="58"/>
      <c r="CA1819" s="58"/>
      <c r="CB1819" s="58"/>
      <c r="CC1819" s="58"/>
      <c r="CD1819" s="58"/>
      <c r="CE1819" s="2"/>
      <c r="CF1819" s="2"/>
      <c r="CG1819" s="57" t="s">
        <v>261</v>
      </c>
      <c r="CH1819" s="58"/>
      <c r="CI1819" s="58"/>
      <c r="CJ1819" s="58"/>
      <c r="CK1819" s="58"/>
      <c r="CL1819" s="58"/>
      <c r="CM1819" s="58"/>
      <c r="CN1819" s="58"/>
      <c r="CO1819" s="58"/>
      <c r="CP1819" s="58"/>
      <c r="CQ1819" s="2"/>
      <c r="CR1819" s="2"/>
      <c r="CS1819" s="15"/>
      <c r="CT1819" s="15"/>
      <c r="CU1819" s="2"/>
      <c r="CV1819" s="15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4"/>
    </row>
    <row r="1820" spans="1:113" ht="12" customHeight="1">
      <c r="A1820" s="61"/>
      <c r="B1820" s="59"/>
      <c r="C1820" s="59"/>
      <c r="D1820" s="59"/>
      <c r="E1820" s="59"/>
      <c r="F1820" s="12"/>
      <c r="G1820" s="12"/>
      <c r="H1820" s="59"/>
      <c r="I1820" s="59"/>
      <c r="J1820" s="59"/>
      <c r="K1820" s="59"/>
      <c r="L1820" s="59"/>
      <c r="M1820" s="59"/>
      <c r="N1820" s="59"/>
      <c r="O1820" s="59"/>
      <c r="P1820" s="59"/>
      <c r="Q1820" s="59"/>
      <c r="R1820" s="59"/>
      <c r="S1820" s="59"/>
      <c r="T1820" s="12"/>
      <c r="U1820" s="12"/>
      <c r="V1820" s="11"/>
      <c r="W1820" s="59"/>
      <c r="X1820" s="59"/>
      <c r="Y1820" s="59"/>
      <c r="Z1820" s="59"/>
      <c r="AA1820" s="59"/>
      <c r="AB1820" s="59"/>
      <c r="AC1820" s="59"/>
      <c r="AD1820" s="59"/>
      <c r="AE1820" s="59"/>
      <c r="AF1820" s="12"/>
      <c r="AG1820" s="12"/>
      <c r="AH1820" s="11"/>
      <c r="AI1820" s="11"/>
      <c r="AJ1820" s="12"/>
      <c r="AK1820" s="59"/>
      <c r="AL1820" s="59"/>
      <c r="AM1820" s="59"/>
      <c r="AN1820" s="59"/>
      <c r="AO1820" s="59"/>
      <c r="AP1820" s="59"/>
      <c r="AQ1820" s="59"/>
      <c r="AR1820" s="59"/>
      <c r="AS1820" s="59"/>
      <c r="AT1820" s="59"/>
      <c r="AU1820" s="12"/>
      <c r="AV1820" s="12"/>
      <c r="AW1820" s="59"/>
      <c r="AX1820" s="59"/>
      <c r="AY1820" s="59"/>
      <c r="AZ1820" s="59"/>
      <c r="BA1820" s="59"/>
      <c r="BB1820" s="59"/>
      <c r="BC1820" s="59"/>
      <c r="BD1820" s="59"/>
      <c r="BE1820" s="59"/>
      <c r="BF1820" s="59"/>
      <c r="BG1820" s="12"/>
      <c r="BH1820" s="12"/>
      <c r="BI1820" s="59"/>
      <c r="BJ1820" s="59"/>
      <c r="BK1820" s="59"/>
      <c r="BL1820" s="59"/>
      <c r="BM1820" s="59"/>
      <c r="BN1820" s="59"/>
      <c r="BO1820" s="59"/>
      <c r="BP1820" s="59"/>
      <c r="BQ1820" s="59"/>
      <c r="BR1820" s="59"/>
      <c r="BS1820" s="12"/>
      <c r="BT1820" s="12"/>
      <c r="BU1820" s="59"/>
      <c r="BV1820" s="59"/>
      <c r="BW1820" s="59"/>
      <c r="BX1820" s="59"/>
      <c r="BY1820" s="59"/>
      <c r="BZ1820" s="59"/>
      <c r="CA1820" s="59"/>
      <c r="CB1820" s="59"/>
      <c r="CC1820" s="59"/>
      <c r="CD1820" s="59"/>
      <c r="CE1820" s="12"/>
      <c r="CF1820" s="12"/>
      <c r="CG1820" s="59"/>
      <c r="CH1820" s="59"/>
      <c r="CI1820" s="59"/>
      <c r="CJ1820" s="59"/>
      <c r="CK1820" s="59"/>
      <c r="CL1820" s="59"/>
      <c r="CM1820" s="59"/>
      <c r="CN1820" s="59"/>
      <c r="CO1820" s="59"/>
      <c r="CP1820" s="59"/>
      <c r="CQ1820" s="12"/>
      <c r="CR1820" s="12"/>
      <c r="CS1820" s="11"/>
      <c r="CT1820" s="11"/>
      <c r="CU1820" s="12"/>
      <c r="CV1820" s="11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0"/>
    </row>
    <row r="1821" spans="1:113" ht="1.5" customHeight="1"/>
    <row r="1822" spans="1:113" ht="9.9" customHeight="1">
      <c r="BD1822" s="7" t="s">
        <v>260</v>
      </c>
      <c r="BP1822" s="7" t="s">
        <v>259</v>
      </c>
      <c r="CB1822" s="7" t="s">
        <v>258</v>
      </c>
      <c r="CN1822" s="7" t="s">
        <v>223</v>
      </c>
    </row>
    <row r="1823" spans="1:113" ht="9.9" customHeight="1">
      <c r="E1823" s="8" t="s">
        <v>257</v>
      </c>
      <c r="P1823" s="7" t="s">
        <v>256</v>
      </c>
    </row>
    <row r="1824" spans="1:113" ht="9.9" customHeight="1">
      <c r="AC1824" s="7" t="s">
        <v>255</v>
      </c>
      <c r="AH1824" s="7" t="s">
        <v>254</v>
      </c>
      <c r="AR1824" s="7" t="s">
        <v>253</v>
      </c>
      <c r="BD1824" s="7" t="s">
        <v>252</v>
      </c>
      <c r="BP1824" s="7" t="s">
        <v>251</v>
      </c>
      <c r="CB1824" s="7" t="s">
        <v>250</v>
      </c>
      <c r="CN1824" s="7" t="s">
        <v>205</v>
      </c>
    </row>
    <row r="1825" spans="5:92" ht="9.9" customHeight="1">
      <c r="E1825" s="8" t="s">
        <v>249</v>
      </c>
      <c r="P1825" s="7" t="s">
        <v>248</v>
      </c>
    </row>
    <row r="1826" spans="5:92" ht="9.9" customHeight="1">
      <c r="AC1826" s="7" t="s">
        <v>247</v>
      </c>
      <c r="AH1826" s="7" t="s">
        <v>246</v>
      </c>
      <c r="AR1826" s="7" t="s">
        <v>245</v>
      </c>
      <c r="BD1826" s="7" t="s">
        <v>244</v>
      </c>
      <c r="BP1826" s="7" t="s">
        <v>243</v>
      </c>
      <c r="CB1826" s="7" t="s">
        <v>242</v>
      </c>
      <c r="CN1826" s="7" t="s">
        <v>205</v>
      </c>
    </row>
    <row r="1827" spans="5:92" ht="9.9" customHeight="1">
      <c r="E1827" s="8" t="s">
        <v>241</v>
      </c>
      <c r="P1827" s="7" t="s">
        <v>240</v>
      </c>
    </row>
    <row r="1828" spans="5:92" ht="9.9" customHeight="1">
      <c r="AC1828" s="7" t="s">
        <v>239</v>
      </c>
      <c r="AH1828" s="7" t="s">
        <v>238</v>
      </c>
      <c r="AR1828" s="7" t="s">
        <v>237</v>
      </c>
      <c r="BD1828" s="7" t="s">
        <v>236</v>
      </c>
      <c r="BP1828" s="7" t="s">
        <v>235</v>
      </c>
      <c r="CB1828" s="7" t="s">
        <v>234</v>
      </c>
      <c r="CN1828" s="7" t="s">
        <v>233</v>
      </c>
    </row>
    <row r="1829" spans="5:92" ht="9.9" customHeight="1">
      <c r="E1829" s="8" t="s">
        <v>232</v>
      </c>
      <c r="P1829" s="7" t="s">
        <v>231</v>
      </c>
      <c r="S1829" s="5" t="s">
        <v>230</v>
      </c>
    </row>
    <row r="1830" spans="5:92" ht="9.9" customHeight="1">
      <c r="AC1830" s="7" t="s">
        <v>229</v>
      </c>
      <c r="AH1830" s="7" t="s">
        <v>228</v>
      </c>
      <c r="AR1830" s="7" t="s">
        <v>227</v>
      </c>
      <c r="BD1830" s="7" t="s">
        <v>226</v>
      </c>
      <c r="BP1830" s="7" t="s">
        <v>225</v>
      </c>
      <c r="CB1830" s="7" t="s">
        <v>224</v>
      </c>
      <c r="CN1830" s="7" t="s">
        <v>223</v>
      </c>
    </row>
    <row r="1831" spans="5:92" ht="9.9" customHeight="1">
      <c r="E1831" s="8" t="s">
        <v>222</v>
      </c>
      <c r="P1831" s="7" t="s">
        <v>221</v>
      </c>
    </row>
    <row r="1832" spans="5:92" ht="9.9" customHeight="1">
      <c r="AC1832" s="7" t="s">
        <v>220</v>
      </c>
      <c r="AH1832" s="7" t="s">
        <v>219</v>
      </c>
      <c r="AR1832" s="7" t="s">
        <v>218</v>
      </c>
      <c r="BD1832" s="7" t="s">
        <v>217</v>
      </c>
      <c r="BP1832" s="7" t="s">
        <v>216</v>
      </c>
      <c r="CB1832" s="7" t="s">
        <v>215</v>
      </c>
      <c r="CN1832" s="7" t="s">
        <v>214</v>
      </c>
    </row>
    <row r="1833" spans="5:92" ht="9.9" customHeight="1">
      <c r="E1833" s="8" t="s">
        <v>213</v>
      </c>
      <c r="P1833" s="7" t="s">
        <v>212</v>
      </c>
    </row>
    <row r="1834" spans="5:92" ht="9.9" customHeight="1">
      <c r="AC1834" s="8" t="s">
        <v>211</v>
      </c>
      <c r="AH1834" s="7" t="s">
        <v>210</v>
      </c>
      <c r="AR1834" s="7" t="s">
        <v>209</v>
      </c>
      <c r="BD1834" s="7" t="s">
        <v>208</v>
      </c>
      <c r="BP1834" s="7" t="s">
        <v>207</v>
      </c>
      <c r="CB1834" s="7" t="s">
        <v>206</v>
      </c>
      <c r="CN1834" s="7" t="s">
        <v>205</v>
      </c>
    </row>
    <row r="1835" spans="5:92" ht="9.9" customHeight="1">
      <c r="E1835" s="8" t="s">
        <v>204</v>
      </c>
      <c r="P1835" s="7" t="s">
        <v>203</v>
      </c>
    </row>
    <row r="1841" s="1" customFormat="1" ht="9.9" customHeight="1"/>
    <row r="1842" s="1" customFormat="1" ht="9.9" customHeight="1"/>
    <row r="1843" s="1" customFormat="1" ht="9.9" customHeight="1"/>
    <row r="1844" s="1" customFormat="1" ht="9.9" customHeight="1"/>
    <row r="1845" s="1" customFormat="1" ht="9.9" customHeight="1"/>
    <row r="1846" s="1" customFormat="1" ht="9.9" customHeight="1"/>
    <row r="1847" s="1" customFormat="1" ht="9.9" customHeight="1"/>
    <row r="1848" s="1" customFormat="1" ht="9.9" customHeight="1"/>
    <row r="1849" s="1" customFormat="1" ht="9.9" customHeight="1"/>
    <row r="1850" s="1" customFormat="1" ht="9.9" customHeight="1"/>
    <row r="1851" s="1" customFormat="1" ht="9.9" customHeight="1"/>
    <row r="1852" s="1" customFormat="1" ht="9.9" customHeight="1"/>
    <row r="1853" s="1" customFormat="1" ht="9.9" customHeight="1"/>
    <row r="1854" s="1" customFormat="1" ht="9.9" customHeight="1"/>
    <row r="1855" s="1" customFormat="1" ht="9.9" customHeight="1"/>
    <row r="1856" s="1" customFormat="1" ht="9.9" customHeight="1"/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265F7-E83E-485B-A3AE-CD1147B26A19}">
  <dimension ref="A1:DI81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201</v>
      </c>
      <c r="DC2" s="2"/>
      <c r="DD2" s="2"/>
      <c r="DE2" s="2"/>
      <c r="DF2" s="2"/>
      <c r="DG2" s="2"/>
      <c r="DH2" s="2"/>
      <c r="DI2" s="20" t="s">
        <v>200</v>
      </c>
    </row>
    <row r="3" spans="1:113" ht="5.0999999999999996" customHeight="1"/>
    <row r="4" spans="1:113" ht="15.9" customHeight="1">
      <c r="BD4" s="19" t="s">
        <v>288</v>
      </c>
      <c r="DI4" s="18" t="s">
        <v>198</v>
      </c>
    </row>
    <row r="5" spans="1:113" ht="14.1" customHeight="1">
      <c r="BD5" s="6" t="s">
        <v>197</v>
      </c>
      <c r="DI5" s="7" t="s">
        <v>196</v>
      </c>
    </row>
    <row r="6" spans="1:113" ht="12" customHeight="1"/>
    <row r="7" spans="1:113" ht="9.9" customHeight="1">
      <c r="A7" s="17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1819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178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268</v>
      </c>
      <c r="CS7" s="2" t="s">
        <v>261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278</v>
      </c>
      <c r="T8" s="25" t="s">
        <v>179</v>
      </c>
      <c r="BD8" s="1" t="s">
        <v>277</v>
      </c>
      <c r="BW8" s="25" t="s">
        <v>1747</v>
      </c>
      <c r="CR8" s="8" t="s">
        <v>103</v>
      </c>
      <c r="CS8" s="1" t="s">
        <v>276</v>
      </c>
      <c r="DI8" s="24"/>
    </row>
    <row r="9" spans="1:113" ht="9.9" customHeight="1">
      <c r="A9" s="26" t="s">
        <v>275</v>
      </c>
      <c r="T9" s="25" t="s">
        <v>175</v>
      </c>
      <c r="BD9" s="1" t="s">
        <v>274</v>
      </c>
      <c r="BW9" s="25" t="s">
        <v>1818</v>
      </c>
      <c r="DI9" s="24"/>
    </row>
    <row r="10" spans="1:113" ht="9.9" customHeight="1">
      <c r="A10" s="26" t="s">
        <v>272</v>
      </c>
      <c r="T10" s="25" t="s">
        <v>23</v>
      </c>
      <c r="BD10" s="1" t="s">
        <v>271</v>
      </c>
      <c r="BW10" s="25" t="s">
        <v>1817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178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268</v>
      </c>
      <c r="CS11" s="12" t="s">
        <v>261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12" customHeight="1">
      <c r="A13" s="60" t="s">
        <v>190</v>
      </c>
      <c r="B13" s="58"/>
      <c r="C13" s="58"/>
      <c r="D13" s="58"/>
      <c r="E13" s="58"/>
      <c r="F13" s="2"/>
      <c r="G13" s="2"/>
      <c r="H13" s="57" t="s">
        <v>267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"/>
      <c r="U13" s="2"/>
      <c r="V13" s="15"/>
      <c r="W13" s="57" t="s">
        <v>266</v>
      </c>
      <c r="X13" s="58"/>
      <c r="Y13" s="58"/>
      <c r="Z13" s="58"/>
      <c r="AA13" s="58"/>
      <c r="AB13" s="58"/>
      <c r="AC13" s="58"/>
      <c r="AD13" s="58"/>
      <c r="AE13" s="58"/>
      <c r="AF13" s="2"/>
      <c r="AG13" s="2"/>
      <c r="AH13" s="15"/>
      <c r="AI13" s="15"/>
      <c r="AJ13" s="2"/>
      <c r="AK13" s="57" t="s">
        <v>265</v>
      </c>
      <c r="AL13" s="58"/>
      <c r="AM13" s="58"/>
      <c r="AN13" s="58"/>
      <c r="AO13" s="58"/>
      <c r="AP13" s="58"/>
      <c r="AQ13" s="58"/>
      <c r="AR13" s="58"/>
      <c r="AS13" s="58"/>
      <c r="AT13" s="58"/>
      <c r="AU13" s="2"/>
      <c r="AV13" s="2"/>
      <c r="AW13" s="57" t="s">
        <v>264</v>
      </c>
      <c r="AX13" s="58"/>
      <c r="AY13" s="58"/>
      <c r="AZ13" s="58"/>
      <c r="BA13" s="58"/>
      <c r="BB13" s="58"/>
      <c r="BC13" s="58"/>
      <c r="BD13" s="58"/>
      <c r="BE13" s="58"/>
      <c r="BF13" s="58"/>
      <c r="BG13" s="2"/>
      <c r="BH13" s="2"/>
      <c r="BI13" s="57" t="s">
        <v>263</v>
      </c>
      <c r="BJ13" s="58"/>
      <c r="BK13" s="58"/>
      <c r="BL13" s="58"/>
      <c r="BM13" s="58"/>
      <c r="BN13" s="58"/>
      <c r="BO13" s="58"/>
      <c r="BP13" s="58"/>
      <c r="BQ13" s="58"/>
      <c r="BR13" s="58"/>
      <c r="BS13" s="2"/>
      <c r="BT13" s="2"/>
      <c r="BU13" s="57" t="s">
        <v>262</v>
      </c>
      <c r="BV13" s="58"/>
      <c r="BW13" s="58"/>
      <c r="BX13" s="58"/>
      <c r="BY13" s="58"/>
      <c r="BZ13" s="58"/>
      <c r="CA13" s="58"/>
      <c r="CB13" s="58"/>
      <c r="CC13" s="58"/>
      <c r="CD13" s="58"/>
      <c r="CE13" s="2"/>
      <c r="CF13" s="2"/>
      <c r="CG13" s="57" t="s">
        <v>261</v>
      </c>
      <c r="CH13" s="58"/>
      <c r="CI13" s="58"/>
      <c r="CJ13" s="58"/>
      <c r="CK13" s="58"/>
      <c r="CL13" s="58"/>
      <c r="CM13" s="58"/>
      <c r="CN13" s="58"/>
      <c r="CO13" s="58"/>
      <c r="CP13" s="58"/>
      <c r="CQ13" s="2"/>
      <c r="CR13" s="2"/>
      <c r="CS13" s="15"/>
      <c r="CT13" s="15"/>
      <c r="CU13" s="2"/>
      <c r="CV13" s="15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12" customHeight="1">
      <c r="A14" s="61"/>
      <c r="B14" s="59"/>
      <c r="C14" s="59"/>
      <c r="D14" s="59"/>
      <c r="E14" s="59"/>
      <c r="F14" s="12"/>
      <c r="G14" s="12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12"/>
      <c r="U14" s="12"/>
      <c r="V14" s="11"/>
      <c r="W14" s="59"/>
      <c r="X14" s="59"/>
      <c r="Y14" s="59"/>
      <c r="Z14" s="59"/>
      <c r="AA14" s="59"/>
      <c r="AB14" s="59"/>
      <c r="AC14" s="59"/>
      <c r="AD14" s="59"/>
      <c r="AE14" s="59"/>
      <c r="AF14" s="12"/>
      <c r="AG14" s="12"/>
      <c r="AH14" s="11"/>
      <c r="AI14" s="11"/>
      <c r="AJ14" s="12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12"/>
      <c r="AV14" s="12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12"/>
      <c r="BH14" s="12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12"/>
      <c r="BT14" s="12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12"/>
      <c r="CF14" s="12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12"/>
      <c r="CR14" s="12"/>
      <c r="CS14" s="11"/>
      <c r="CT14" s="11"/>
      <c r="CU14" s="12"/>
      <c r="CV14" s="11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0"/>
    </row>
    <row r="15" spans="1:113" ht="1.5" customHeight="1"/>
    <row r="16" spans="1:113" ht="9.9" customHeight="1">
      <c r="BD16" s="7" t="s">
        <v>1816</v>
      </c>
      <c r="BP16" s="7" t="s">
        <v>1815</v>
      </c>
      <c r="CB16" s="7" t="s">
        <v>1814</v>
      </c>
      <c r="CN16" s="7" t="s">
        <v>1813</v>
      </c>
    </row>
    <row r="17" spans="5:92" ht="9.9" customHeight="1">
      <c r="E17" s="8" t="s">
        <v>257</v>
      </c>
      <c r="P17" s="7" t="s">
        <v>1812</v>
      </c>
    </row>
    <row r="18" spans="5:92" ht="9.9" customHeight="1">
      <c r="AC18" s="7" t="s">
        <v>1811</v>
      </c>
      <c r="AH18" s="7" t="s">
        <v>352</v>
      </c>
      <c r="AR18" s="7" t="s">
        <v>1628</v>
      </c>
      <c r="BD18" s="7" t="s">
        <v>1810</v>
      </c>
      <c r="BP18" s="7" t="s">
        <v>1809</v>
      </c>
      <c r="CB18" s="7" t="s">
        <v>1808</v>
      </c>
      <c r="CN18" s="7" t="s">
        <v>398</v>
      </c>
    </row>
    <row r="19" spans="5:92" ht="9.9" customHeight="1">
      <c r="E19" s="8" t="s">
        <v>249</v>
      </c>
      <c r="P19" s="7" t="s">
        <v>1807</v>
      </c>
    </row>
    <row r="20" spans="5:92" ht="9.9" customHeight="1">
      <c r="AC20" s="7" t="s">
        <v>1806</v>
      </c>
      <c r="AH20" s="7" t="s">
        <v>295</v>
      </c>
      <c r="AR20" s="7" t="s">
        <v>1805</v>
      </c>
      <c r="BD20" s="7" t="s">
        <v>1804</v>
      </c>
      <c r="BP20" s="7" t="s">
        <v>1803</v>
      </c>
      <c r="CB20" s="7" t="s">
        <v>1802</v>
      </c>
      <c r="CN20" s="7" t="s">
        <v>205</v>
      </c>
    </row>
    <row r="21" spans="5:92" ht="9.9" customHeight="1">
      <c r="E21" s="8" t="s">
        <v>241</v>
      </c>
      <c r="P21" s="7" t="s">
        <v>1801</v>
      </c>
    </row>
    <row r="22" spans="5:92" ht="9.9" customHeight="1">
      <c r="AC22" s="8" t="s">
        <v>1800</v>
      </c>
      <c r="AH22" s="7" t="s">
        <v>210</v>
      </c>
      <c r="AR22" s="7" t="s">
        <v>1799</v>
      </c>
      <c r="BD22" s="7" t="s">
        <v>1798</v>
      </c>
      <c r="BP22" s="7" t="s">
        <v>1797</v>
      </c>
      <c r="CB22" s="7" t="s">
        <v>1796</v>
      </c>
      <c r="CN22" s="7" t="s">
        <v>205</v>
      </c>
    </row>
    <row r="23" spans="5:92" ht="9.9" customHeight="1">
      <c r="E23" s="8" t="s">
        <v>232</v>
      </c>
      <c r="P23" s="7" t="s">
        <v>1795</v>
      </c>
    </row>
    <row r="24" spans="5:92" ht="9.9" customHeight="1">
      <c r="AC24" s="7" t="s">
        <v>1794</v>
      </c>
      <c r="AH24" s="7" t="s">
        <v>238</v>
      </c>
      <c r="AR24" s="7" t="s">
        <v>1793</v>
      </c>
      <c r="BD24" s="7" t="s">
        <v>1792</v>
      </c>
      <c r="BP24" s="7" t="s">
        <v>1791</v>
      </c>
      <c r="CB24" s="7" t="s">
        <v>1790</v>
      </c>
      <c r="CN24" s="7" t="s">
        <v>223</v>
      </c>
    </row>
    <row r="25" spans="5:92" ht="9.9" customHeight="1">
      <c r="E25" s="8" t="s">
        <v>222</v>
      </c>
      <c r="P25" s="7" t="s">
        <v>1789</v>
      </c>
    </row>
    <row r="26" spans="5:92" ht="9.9" customHeight="1">
      <c r="AC26" s="7" t="s">
        <v>1788</v>
      </c>
      <c r="AH26" s="7" t="s">
        <v>219</v>
      </c>
      <c r="AR26" s="7" t="s">
        <v>1787</v>
      </c>
      <c r="BD26" s="7" t="s">
        <v>1786</v>
      </c>
      <c r="BP26" s="7" t="s">
        <v>1785</v>
      </c>
      <c r="CB26" s="7" t="s">
        <v>1784</v>
      </c>
      <c r="CN26" s="7" t="s">
        <v>205</v>
      </c>
    </row>
    <row r="27" spans="5:92" ht="9.9" customHeight="1">
      <c r="E27" s="8" t="s">
        <v>213</v>
      </c>
      <c r="P27" s="7" t="s">
        <v>1783</v>
      </c>
    </row>
    <row r="28" spans="5:92" ht="9.9" customHeight="1">
      <c r="AC28" s="7" t="s">
        <v>1782</v>
      </c>
      <c r="AH28" s="7" t="s">
        <v>772</v>
      </c>
      <c r="AR28" s="7" t="s">
        <v>1781</v>
      </c>
      <c r="BD28" s="7" t="s">
        <v>1780</v>
      </c>
      <c r="BP28" s="7" t="s">
        <v>1779</v>
      </c>
      <c r="CB28" s="7" t="s">
        <v>1778</v>
      </c>
      <c r="CN28" s="7" t="s">
        <v>214</v>
      </c>
    </row>
    <row r="29" spans="5:92" ht="9.9" customHeight="1">
      <c r="E29" s="8" t="s">
        <v>204</v>
      </c>
      <c r="P29" s="7" t="s">
        <v>1777</v>
      </c>
    </row>
    <row r="30" spans="5:92" ht="9.9" customHeight="1">
      <c r="AC30" s="7" t="s">
        <v>1776</v>
      </c>
      <c r="AH30" s="7" t="s">
        <v>317</v>
      </c>
      <c r="AR30" s="7" t="s">
        <v>1775</v>
      </c>
      <c r="BD30" s="7" t="s">
        <v>1774</v>
      </c>
      <c r="BP30" s="7" t="s">
        <v>1773</v>
      </c>
      <c r="CB30" s="7" t="s">
        <v>1772</v>
      </c>
      <c r="CN30" s="7" t="s">
        <v>223</v>
      </c>
    </row>
    <row r="31" spans="5:92" ht="9.9" customHeight="1">
      <c r="E31" s="8" t="s">
        <v>306</v>
      </c>
      <c r="P31" s="7" t="s">
        <v>1771</v>
      </c>
    </row>
    <row r="32" spans="5:92" ht="9.9" customHeight="1">
      <c r="AC32" s="7" t="s">
        <v>1770</v>
      </c>
      <c r="AH32" s="7" t="s">
        <v>228</v>
      </c>
      <c r="AR32" s="7" t="s">
        <v>1769</v>
      </c>
      <c r="BD32" s="7" t="s">
        <v>1768</v>
      </c>
      <c r="BP32" s="7" t="s">
        <v>1767</v>
      </c>
      <c r="CB32" s="7" t="s">
        <v>1766</v>
      </c>
      <c r="CN32" s="7" t="s">
        <v>223</v>
      </c>
    </row>
    <row r="33" spans="5:92" ht="9.9" customHeight="1">
      <c r="E33" s="8" t="s">
        <v>298</v>
      </c>
      <c r="P33" s="7" t="s">
        <v>1765</v>
      </c>
    </row>
    <row r="34" spans="5:92" ht="9.9" customHeight="1">
      <c r="AC34" s="7" t="s">
        <v>1764</v>
      </c>
      <c r="AH34" s="7" t="s">
        <v>246</v>
      </c>
      <c r="AR34" s="7" t="s">
        <v>1763</v>
      </c>
      <c r="BD34" s="7" t="s">
        <v>1762</v>
      </c>
      <c r="BP34" s="7" t="s">
        <v>336</v>
      </c>
      <c r="CB34" s="7" t="s">
        <v>1761</v>
      </c>
      <c r="CN34" s="7" t="s">
        <v>223</v>
      </c>
    </row>
    <row r="35" spans="5:92" ht="9.9" customHeight="1">
      <c r="E35" s="8" t="s">
        <v>290</v>
      </c>
      <c r="P35" s="7" t="s">
        <v>1760</v>
      </c>
    </row>
    <row r="36" spans="5:92" ht="9.9" customHeight="1">
      <c r="AC36" s="7" t="s">
        <v>1759</v>
      </c>
      <c r="AH36" s="7" t="s">
        <v>254</v>
      </c>
      <c r="AR36" s="7" t="s">
        <v>1758</v>
      </c>
      <c r="BD36" s="7" t="s">
        <v>1757</v>
      </c>
      <c r="BP36" s="7" t="s">
        <v>1756</v>
      </c>
      <c r="CB36" s="7" t="s">
        <v>1755</v>
      </c>
      <c r="CN36" s="7" t="s">
        <v>223</v>
      </c>
    </row>
    <row r="37" spans="5:92" ht="9.9" customHeight="1">
      <c r="E37" s="8" t="s">
        <v>476</v>
      </c>
      <c r="P37" s="7" t="s">
        <v>1754</v>
      </c>
    </row>
    <row r="38" spans="5:92" ht="9.9" customHeight="1">
      <c r="AC38" s="7" t="s">
        <v>1753</v>
      </c>
      <c r="AH38" s="7" t="s">
        <v>513</v>
      </c>
      <c r="AR38" s="7" t="s">
        <v>1752</v>
      </c>
      <c r="BD38" s="7" t="s">
        <v>1751</v>
      </c>
      <c r="BP38" s="7" t="s">
        <v>1750</v>
      </c>
      <c r="CB38" s="7" t="s">
        <v>1749</v>
      </c>
      <c r="CN38" s="7" t="s">
        <v>1748</v>
      </c>
    </row>
    <row r="39" spans="5:92" ht="9.9" customHeight="1">
      <c r="E39" s="8" t="s">
        <v>727</v>
      </c>
      <c r="P39" s="7" t="s">
        <v>1747</v>
      </c>
      <c r="S39" s="5" t="s">
        <v>230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202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201</v>
      </c>
      <c r="DC76" s="2"/>
      <c r="DD76" s="2"/>
      <c r="DE76" s="2"/>
      <c r="DF76" s="2"/>
      <c r="DG76" s="2"/>
      <c r="DH76" s="2"/>
      <c r="DI76" s="20" t="s">
        <v>200</v>
      </c>
    </row>
    <row r="77" spans="1:113" ht="5.0999999999999996" customHeight="1"/>
    <row r="78" spans="1:113" ht="15.9" customHeight="1">
      <c r="BD78" s="19" t="s">
        <v>288</v>
      </c>
      <c r="DI78" s="18" t="s">
        <v>198</v>
      </c>
    </row>
    <row r="79" spans="1:113" ht="14.1" customHeight="1">
      <c r="BD79" s="6" t="s">
        <v>197</v>
      </c>
      <c r="DI79" s="7" t="s">
        <v>196</v>
      </c>
    </row>
    <row r="80" spans="1:113" ht="12" customHeight="1"/>
    <row r="81" spans="1:113" ht="9.9" customHeight="1">
      <c r="A81" s="17" t="s">
        <v>282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1743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170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1742</v>
      </c>
      <c r="CS81" s="2" t="s">
        <v>261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6" t="s">
        <v>278</v>
      </c>
      <c r="T82" s="25" t="s">
        <v>171</v>
      </c>
      <c r="BD82" s="1" t="s">
        <v>277</v>
      </c>
      <c r="BW82" s="25" t="s">
        <v>1707</v>
      </c>
      <c r="CR82" s="8" t="s">
        <v>152</v>
      </c>
      <c r="CS82" s="1" t="s">
        <v>276</v>
      </c>
      <c r="DI82" s="24"/>
    </row>
    <row r="83" spans="1:113" ht="9.9" customHeight="1">
      <c r="A83" s="26" t="s">
        <v>275</v>
      </c>
      <c r="T83" s="25" t="s">
        <v>167</v>
      </c>
      <c r="BD83" s="1" t="s">
        <v>274</v>
      </c>
      <c r="BW83" s="25" t="s">
        <v>1741</v>
      </c>
      <c r="DI83" s="24"/>
    </row>
    <row r="84" spans="1:113" ht="9.9" customHeight="1">
      <c r="A84" s="26" t="s">
        <v>272</v>
      </c>
      <c r="T84" s="25" t="s">
        <v>23</v>
      </c>
      <c r="BD84" s="1" t="s">
        <v>271</v>
      </c>
      <c r="BW84" s="25" t="s">
        <v>1740</v>
      </c>
      <c r="DI84" s="24"/>
    </row>
    <row r="85" spans="1:113" ht="9.9" customHeight="1">
      <c r="A85" s="13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178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1"/>
      <c r="CQ85" s="12"/>
      <c r="CR85" s="22" t="s">
        <v>268</v>
      </c>
      <c r="CS85" s="12" t="s">
        <v>261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0"/>
    </row>
    <row r="86" spans="1:113" ht="5.0999999999999996" customHeight="1"/>
    <row r="87" spans="1:113" ht="12" customHeight="1">
      <c r="A87" s="60" t="s">
        <v>190</v>
      </c>
      <c r="B87" s="58"/>
      <c r="C87" s="58"/>
      <c r="D87" s="58"/>
      <c r="E87" s="58"/>
      <c r="F87" s="2"/>
      <c r="G87" s="2"/>
      <c r="H87" s="57" t="s">
        <v>267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"/>
      <c r="U87" s="2"/>
      <c r="V87" s="15"/>
      <c r="W87" s="57" t="s">
        <v>266</v>
      </c>
      <c r="X87" s="58"/>
      <c r="Y87" s="58"/>
      <c r="Z87" s="58"/>
      <c r="AA87" s="58"/>
      <c r="AB87" s="58"/>
      <c r="AC87" s="58"/>
      <c r="AD87" s="58"/>
      <c r="AE87" s="58"/>
      <c r="AF87" s="2"/>
      <c r="AG87" s="2"/>
      <c r="AH87" s="15"/>
      <c r="AI87" s="15"/>
      <c r="AJ87" s="2"/>
      <c r="AK87" s="57" t="s">
        <v>265</v>
      </c>
      <c r="AL87" s="58"/>
      <c r="AM87" s="58"/>
      <c r="AN87" s="58"/>
      <c r="AO87" s="58"/>
      <c r="AP87" s="58"/>
      <c r="AQ87" s="58"/>
      <c r="AR87" s="58"/>
      <c r="AS87" s="58"/>
      <c r="AT87" s="58"/>
      <c r="AU87" s="2"/>
      <c r="AV87" s="2"/>
      <c r="AW87" s="57" t="s">
        <v>264</v>
      </c>
      <c r="AX87" s="58"/>
      <c r="AY87" s="58"/>
      <c r="AZ87" s="58"/>
      <c r="BA87" s="58"/>
      <c r="BB87" s="58"/>
      <c r="BC87" s="58"/>
      <c r="BD87" s="58"/>
      <c r="BE87" s="58"/>
      <c r="BF87" s="58"/>
      <c r="BG87" s="2"/>
      <c r="BH87" s="2"/>
      <c r="BI87" s="57" t="s">
        <v>263</v>
      </c>
      <c r="BJ87" s="58"/>
      <c r="BK87" s="58"/>
      <c r="BL87" s="58"/>
      <c r="BM87" s="58"/>
      <c r="BN87" s="58"/>
      <c r="BO87" s="58"/>
      <c r="BP87" s="58"/>
      <c r="BQ87" s="58"/>
      <c r="BR87" s="58"/>
      <c r="BS87" s="2"/>
      <c r="BT87" s="2"/>
      <c r="BU87" s="57" t="s">
        <v>262</v>
      </c>
      <c r="BV87" s="58"/>
      <c r="BW87" s="58"/>
      <c r="BX87" s="58"/>
      <c r="BY87" s="58"/>
      <c r="BZ87" s="58"/>
      <c r="CA87" s="58"/>
      <c r="CB87" s="58"/>
      <c r="CC87" s="58"/>
      <c r="CD87" s="58"/>
      <c r="CE87" s="2"/>
      <c r="CF87" s="2"/>
      <c r="CG87" s="57" t="s">
        <v>261</v>
      </c>
      <c r="CH87" s="58"/>
      <c r="CI87" s="58"/>
      <c r="CJ87" s="58"/>
      <c r="CK87" s="58"/>
      <c r="CL87" s="58"/>
      <c r="CM87" s="58"/>
      <c r="CN87" s="58"/>
      <c r="CO87" s="58"/>
      <c r="CP87" s="58"/>
      <c r="CQ87" s="2"/>
      <c r="CR87" s="2"/>
      <c r="CS87" s="15"/>
      <c r="CT87" s="15"/>
      <c r="CU87" s="2"/>
      <c r="CV87" s="15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4"/>
    </row>
    <row r="88" spans="1:113" ht="12" customHeight="1">
      <c r="A88" s="61"/>
      <c r="B88" s="59"/>
      <c r="C88" s="59"/>
      <c r="D88" s="59"/>
      <c r="E88" s="59"/>
      <c r="F88" s="12"/>
      <c r="G88" s="12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2"/>
      <c r="U88" s="12"/>
      <c r="V88" s="11"/>
      <c r="W88" s="59"/>
      <c r="X88" s="59"/>
      <c r="Y88" s="59"/>
      <c r="Z88" s="59"/>
      <c r="AA88" s="59"/>
      <c r="AB88" s="59"/>
      <c r="AC88" s="59"/>
      <c r="AD88" s="59"/>
      <c r="AE88" s="59"/>
      <c r="AF88" s="12"/>
      <c r="AG88" s="12"/>
      <c r="AH88" s="11"/>
      <c r="AI88" s="11"/>
      <c r="AJ88" s="12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12"/>
      <c r="AV88" s="12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12"/>
      <c r="BH88" s="12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12"/>
      <c r="BT88" s="12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12"/>
      <c r="CF88" s="12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12"/>
      <c r="CR88" s="12"/>
      <c r="CS88" s="11"/>
      <c r="CT88" s="11"/>
      <c r="CU88" s="12"/>
      <c r="CV88" s="11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0"/>
    </row>
    <row r="89" spans="1:113" ht="1.5" customHeight="1"/>
    <row r="90" spans="1:113" ht="9.9" customHeight="1">
      <c r="BD90" s="7" t="s">
        <v>1739</v>
      </c>
      <c r="BP90" s="7" t="s">
        <v>1738</v>
      </c>
      <c r="CB90" s="7" t="s">
        <v>1737</v>
      </c>
      <c r="CN90" s="7" t="s">
        <v>372</v>
      </c>
    </row>
    <row r="91" spans="1:113" ht="9.9" customHeight="1">
      <c r="E91" s="8" t="s">
        <v>257</v>
      </c>
      <c r="P91" s="7" t="s">
        <v>1736</v>
      </c>
    </row>
    <row r="92" spans="1:113" ht="9.9" customHeight="1">
      <c r="AC92" s="7" t="s">
        <v>1735</v>
      </c>
      <c r="AH92" s="7" t="s">
        <v>317</v>
      </c>
      <c r="AR92" s="7" t="s">
        <v>1396</v>
      </c>
      <c r="BD92" s="7" t="s">
        <v>1734</v>
      </c>
      <c r="BP92" s="7" t="s">
        <v>1733</v>
      </c>
      <c r="CB92" s="7" t="s">
        <v>1732</v>
      </c>
      <c r="CN92" s="7" t="s">
        <v>922</v>
      </c>
    </row>
    <row r="93" spans="1:113" ht="9.9" customHeight="1">
      <c r="E93" s="8" t="s">
        <v>249</v>
      </c>
      <c r="P93" s="7" t="s">
        <v>1731</v>
      </c>
    </row>
    <row r="94" spans="1:113" ht="9.9" customHeight="1">
      <c r="AC94" s="7" t="s">
        <v>1730</v>
      </c>
      <c r="AH94" s="7" t="s">
        <v>238</v>
      </c>
      <c r="AR94" s="7" t="s">
        <v>1729</v>
      </c>
      <c r="BD94" s="7" t="s">
        <v>1728</v>
      </c>
      <c r="BP94" s="7" t="s">
        <v>1727</v>
      </c>
      <c r="CB94" s="7" t="s">
        <v>1726</v>
      </c>
      <c r="CN94" s="7" t="s">
        <v>1606</v>
      </c>
    </row>
    <row r="95" spans="1:113" ht="9.9" customHeight="1">
      <c r="E95" s="8" t="s">
        <v>241</v>
      </c>
      <c r="P95" s="7" t="s">
        <v>1725</v>
      </c>
    </row>
    <row r="96" spans="1:113" ht="9.9" customHeight="1">
      <c r="AC96" s="8" t="s">
        <v>1724</v>
      </c>
      <c r="AH96" s="7" t="s">
        <v>210</v>
      </c>
      <c r="AR96" s="7" t="s">
        <v>1723</v>
      </c>
      <c r="BD96" s="7" t="s">
        <v>1722</v>
      </c>
      <c r="BP96" s="7" t="s">
        <v>1721</v>
      </c>
      <c r="CB96" s="7" t="s">
        <v>1720</v>
      </c>
      <c r="CN96" s="7" t="s">
        <v>334</v>
      </c>
    </row>
    <row r="97" spans="5:92" ht="9.9" customHeight="1">
      <c r="E97" s="8" t="s">
        <v>232</v>
      </c>
      <c r="P97" s="7" t="s">
        <v>1719</v>
      </c>
    </row>
    <row r="98" spans="5:92" ht="9.9" customHeight="1">
      <c r="AC98" s="7" t="s">
        <v>1718</v>
      </c>
      <c r="AH98" s="7" t="s">
        <v>228</v>
      </c>
      <c r="AR98" s="7" t="s">
        <v>1717</v>
      </c>
      <c r="BD98" s="7" t="s">
        <v>1716</v>
      </c>
      <c r="BP98" s="7" t="s">
        <v>1715</v>
      </c>
      <c r="CB98" s="7" t="s">
        <v>1714</v>
      </c>
      <c r="CN98" s="7" t="s">
        <v>223</v>
      </c>
    </row>
    <row r="99" spans="5:92" ht="9.9" customHeight="1">
      <c r="E99" s="8" t="s">
        <v>222</v>
      </c>
      <c r="P99" s="7" t="s">
        <v>1713</v>
      </c>
    </row>
    <row r="100" spans="5:92" ht="9.9" customHeight="1">
      <c r="AC100" s="7" t="s">
        <v>1712</v>
      </c>
      <c r="AH100" s="7" t="s">
        <v>246</v>
      </c>
      <c r="AR100" s="7" t="s">
        <v>1711</v>
      </c>
      <c r="BD100" s="7" t="s">
        <v>1710</v>
      </c>
      <c r="BP100" s="7" t="s">
        <v>1709</v>
      </c>
      <c r="CB100" s="7" t="s">
        <v>1708</v>
      </c>
      <c r="CN100" s="7" t="s">
        <v>299</v>
      </c>
    </row>
    <row r="101" spans="5:92" ht="9.9" customHeight="1">
      <c r="E101" s="8" t="s">
        <v>213</v>
      </c>
      <c r="P101" s="7" t="s">
        <v>1707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202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201</v>
      </c>
      <c r="DC150" s="2"/>
      <c r="DD150" s="2"/>
      <c r="DE150" s="2"/>
      <c r="DF150" s="2"/>
      <c r="DG150" s="2"/>
      <c r="DH150" s="2"/>
      <c r="DI150" s="20" t="s">
        <v>200</v>
      </c>
    </row>
    <row r="151" spans="1:113" ht="5.0999999999999996" customHeight="1"/>
    <row r="152" spans="1:113" ht="15.9" customHeight="1">
      <c r="BD152" s="19" t="s">
        <v>288</v>
      </c>
      <c r="DI152" s="18" t="s">
        <v>198</v>
      </c>
    </row>
    <row r="153" spans="1:113" ht="14.1" customHeight="1">
      <c r="BD153" s="6" t="s">
        <v>197</v>
      </c>
      <c r="DI153" s="7" t="s">
        <v>196</v>
      </c>
    </row>
    <row r="154" spans="1:113" ht="12" customHeight="1"/>
    <row r="155" spans="1:113" ht="9.9" customHeight="1">
      <c r="A155" s="17" t="s">
        <v>282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1659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1629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1658</v>
      </c>
      <c r="CS155" s="2" t="s">
        <v>261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6" t="s">
        <v>278</v>
      </c>
      <c r="T156" s="25" t="s">
        <v>186</v>
      </c>
      <c r="BD156" s="1" t="s">
        <v>277</v>
      </c>
      <c r="BW156" s="25" t="s">
        <v>1657</v>
      </c>
      <c r="CR156" s="8" t="s">
        <v>173</v>
      </c>
      <c r="CS156" s="1" t="s">
        <v>276</v>
      </c>
      <c r="DI156" s="24"/>
    </row>
    <row r="157" spans="1:113" ht="9.9" customHeight="1">
      <c r="A157" s="26" t="s">
        <v>275</v>
      </c>
      <c r="T157" s="25" t="s">
        <v>182</v>
      </c>
      <c r="BD157" s="1" t="s">
        <v>274</v>
      </c>
      <c r="BW157" s="25" t="s">
        <v>1629</v>
      </c>
      <c r="DI157" s="24"/>
    </row>
    <row r="158" spans="1:113" ht="9.9" customHeight="1">
      <c r="A158" s="26" t="s">
        <v>272</v>
      </c>
      <c r="T158" s="25" t="s">
        <v>185</v>
      </c>
      <c r="BD158" s="1" t="s">
        <v>271</v>
      </c>
      <c r="BW158" s="25" t="s">
        <v>1656</v>
      </c>
      <c r="DI158" s="24"/>
    </row>
    <row r="159" spans="1:113" ht="9.9" customHeight="1">
      <c r="A159" s="13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178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1"/>
      <c r="CQ159" s="12"/>
      <c r="CR159" s="22" t="s">
        <v>268</v>
      </c>
      <c r="CS159" s="12" t="s">
        <v>261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0"/>
    </row>
    <row r="160" spans="1:113" ht="5.0999999999999996" customHeight="1"/>
    <row r="161" spans="1:113" ht="12" customHeight="1">
      <c r="A161" s="60" t="s">
        <v>190</v>
      </c>
      <c r="B161" s="58"/>
      <c r="C161" s="58"/>
      <c r="D161" s="58"/>
      <c r="E161" s="58"/>
      <c r="F161" s="2"/>
      <c r="G161" s="2"/>
      <c r="H161" s="57" t="s">
        <v>267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"/>
      <c r="U161" s="2"/>
      <c r="V161" s="15"/>
      <c r="W161" s="57" t="s">
        <v>266</v>
      </c>
      <c r="X161" s="58"/>
      <c r="Y161" s="58"/>
      <c r="Z161" s="58"/>
      <c r="AA161" s="58"/>
      <c r="AB161" s="58"/>
      <c r="AC161" s="58"/>
      <c r="AD161" s="58"/>
      <c r="AE161" s="58"/>
      <c r="AF161" s="2"/>
      <c r="AG161" s="2"/>
      <c r="AH161" s="15"/>
      <c r="AI161" s="15"/>
      <c r="AJ161" s="2"/>
      <c r="AK161" s="57" t="s">
        <v>265</v>
      </c>
      <c r="AL161" s="58"/>
      <c r="AM161" s="58"/>
      <c r="AN161" s="58"/>
      <c r="AO161" s="58"/>
      <c r="AP161" s="58"/>
      <c r="AQ161" s="58"/>
      <c r="AR161" s="58"/>
      <c r="AS161" s="58"/>
      <c r="AT161" s="58"/>
      <c r="AU161" s="2"/>
      <c r="AV161" s="2"/>
      <c r="AW161" s="57" t="s">
        <v>264</v>
      </c>
      <c r="AX161" s="58"/>
      <c r="AY161" s="58"/>
      <c r="AZ161" s="58"/>
      <c r="BA161" s="58"/>
      <c r="BB161" s="58"/>
      <c r="BC161" s="58"/>
      <c r="BD161" s="58"/>
      <c r="BE161" s="58"/>
      <c r="BF161" s="58"/>
      <c r="BG161" s="2"/>
      <c r="BH161" s="2"/>
      <c r="BI161" s="57" t="s">
        <v>263</v>
      </c>
      <c r="BJ161" s="58"/>
      <c r="BK161" s="58"/>
      <c r="BL161" s="58"/>
      <c r="BM161" s="58"/>
      <c r="BN161" s="58"/>
      <c r="BO161" s="58"/>
      <c r="BP161" s="58"/>
      <c r="BQ161" s="58"/>
      <c r="BR161" s="58"/>
      <c r="BS161" s="2"/>
      <c r="BT161" s="2"/>
      <c r="BU161" s="57" t="s">
        <v>262</v>
      </c>
      <c r="BV161" s="58"/>
      <c r="BW161" s="58"/>
      <c r="BX161" s="58"/>
      <c r="BY161" s="58"/>
      <c r="BZ161" s="58"/>
      <c r="CA161" s="58"/>
      <c r="CB161" s="58"/>
      <c r="CC161" s="58"/>
      <c r="CD161" s="58"/>
      <c r="CE161" s="2"/>
      <c r="CF161" s="2"/>
      <c r="CG161" s="57" t="s">
        <v>261</v>
      </c>
      <c r="CH161" s="58"/>
      <c r="CI161" s="58"/>
      <c r="CJ161" s="58"/>
      <c r="CK161" s="58"/>
      <c r="CL161" s="58"/>
      <c r="CM161" s="58"/>
      <c r="CN161" s="58"/>
      <c r="CO161" s="58"/>
      <c r="CP161" s="58"/>
      <c r="CQ161" s="2"/>
      <c r="CR161" s="2"/>
      <c r="CS161" s="15"/>
      <c r="CT161" s="15"/>
      <c r="CU161" s="2"/>
      <c r="CV161" s="15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61"/>
      <c r="B162" s="59"/>
      <c r="C162" s="59"/>
      <c r="D162" s="59"/>
      <c r="E162" s="59"/>
      <c r="F162" s="12"/>
      <c r="G162" s="12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12"/>
      <c r="U162" s="12"/>
      <c r="V162" s="11"/>
      <c r="W162" s="59"/>
      <c r="X162" s="59"/>
      <c r="Y162" s="59"/>
      <c r="Z162" s="59"/>
      <c r="AA162" s="59"/>
      <c r="AB162" s="59"/>
      <c r="AC162" s="59"/>
      <c r="AD162" s="59"/>
      <c r="AE162" s="59"/>
      <c r="AF162" s="12"/>
      <c r="AG162" s="12"/>
      <c r="AH162" s="11"/>
      <c r="AI162" s="11"/>
      <c r="AJ162" s="12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12"/>
      <c r="AV162" s="12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12"/>
      <c r="BH162" s="12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12"/>
      <c r="BT162" s="12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12"/>
      <c r="CF162" s="12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12"/>
      <c r="CR162" s="12"/>
      <c r="CS162" s="11"/>
      <c r="CT162" s="11"/>
      <c r="CU162" s="12"/>
      <c r="CV162" s="11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0"/>
    </row>
    <row r="163" spans="1:113" ht="1.5" customHeight="1"/>
    <row r="164" spans="1:113" ht="9.9" customHeight="1">
      <c r="AC164" s="7" t="s">
        <v>1635</v>
      </c>
      <c r="AH164" s="7" t="s">
        <v>352</v>
      </c>
      <c r="AR164" s="7" t="s">
        <v>1634</v>
      </c>
      <c r="BD164" s="7" t="s">
        <v>1633</v>
      </c>
      <c r="BP164" s="7" t="s">
        <v>1632</v>
      </c>
      <c r="CB164" s="7" t="s">
        <v>1631</v>
      </c>
      <c r="CN164" s="7" t="s">
        <v>334</v>
      </c>
    </row>
    <row r="165" spans="1:113" ht="9.9" customHeight="1">
      <c r="E165" s="8" t="s">
        <v>222</v>
      </c>
      <c r="P165" s="7" t="s">
        <v>1630</v>
      </c>
    </row>
    <row r="166" spans="1:113" ht="9.9" customHeight="1">
      <c r="AC166" s="7" t="s">
        <v>1629</v>
      </c>
      <c r="AH166" s="7" t="s">
        <v>238</v>
      </c>
      <c r="AR166" s="7" t="s">
        <v>1628</v>
      </c>
      <c r="BD166" s="7" t="s">
        <v>1627</v>
      </c>
      <c r="BP166" s="7" t="s">
        <v>1626</v>
      </c>
      <c r="CB166" s="7" t="s">
        <v>1625</v>
      </c>
      <c r="CN166" s="7" t="s">
        <v>1624</v>
      </c>
    </row>
    <row r="167" spans="1:113" ht="9.9" customHeight="1">
      <c r="E167" s="8" t="s">
        <v>213</v>
      </c>
      <c r="P167" s="7" t="s">
        <v>1623</v>
      </c>
    </row>
    <row r="177" s="1" customFormat="1" ht="9.9" customHeight="1"/>
    <row r="178" s="1" customFormat="1" ht="9.9" customHeight="1"/>
    <row r="179" s="1" customFormat="1" ht="9.9" customHeight="1"/>
    <row r="180" s="1" customFormat="1" ht="9.9" customHeight="1"/>
    <row r="181" s="1" customFormat="1" ht="9.9" customHeight="1"/>
    <row r="182" s="1" customFormat="1" ht="9.9" customHeight="1"/>
    <row r="183" s="1" customFormat="1" ht="9.9" customHeight="1"/>
    <row r="184" s="1" customFormat="1" ht="9.9" customHeight="1"/>
    <row r="185" s="1" customFormat="1" ht="9.9" customHeight="1"/>
    <row r="186" s="1" customFormat="1" ht="9.9" customHeight="1"/>
    <row r="187" s="1" customFormat="1" ht="9.9" customHeight="1"/>
    <row r="188" s="1" customFormat="1" ht="9.9" customHeight="1"/>
    <row r="189" s="1" customFormat="1" ht="9.9" customHeight="1"/>
    <row r="190" s="1" customFormat="1" ht="9.9" customHeight="1"/>
    <row r="191" s="1" customFormat="1" ht="9.9" customHeight="1"/>
    <row r="192" s="1" customFormat="1" ht="9.9" customHeight="1"/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202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201</v>
      </c>
      <c r="DC224" s="2"/>
      <c r="DD224" s="2"/>
      <c r="DE224" s="2"/>
      <c r="DF224" s="2"/>
      <c r="DG224" s="2"/>
      <c r="DH224" s="2"/>
      <c r="DI224" s="20" t="s">
        <v>200</v>
      </c>
    </row>
    <row r="225" spans="1:113" ht="5.0999999999999996" customHeight="1"/>
    <row r="226" spans="1:113" ht="15.9" customHeight="1">
      <c r="BD226" s="19" t="s">
        <v>288</v>
      </c>
      <c r="DI226" s="18" t="s">
        <v>198</v>
      </c>
    </row>
    <row r="227" spans="1:113" ht="14.1" customHeight="1">
      <c r="BD227" s="6" t="s">
        <v>197</v>
      </c>
      <c r="DI227" s="7" t="s">
        <v>196</v>
      </c>
    </row>
    <row r="228" spans="1:113" ht="12" customHeight="1"/>
    <row r="229" spans="1:113" ht="9.9" customHeight="1">
      <c r="A229" s="17" t="s">
        <v>282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1595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156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1594</v>
      </c>
      <c r="CS229" s="2" t="s">
        <v>261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6" t="s">
        <v>278</v>
      </c>
      <c r="T230" s="25" t="s">
        <v>157</v>
      </c>
      <c r="BD230" s="1" t="s">
        <v>277</v>
      </c>
      <c r="BW230" s="25" t="s">
        <v>1525</v>
      </c>
      <c r="CR230" s="8" t="s">
        <v>103</v>
      </c>
      <c r="CS230" s="1" t="s">
        <v>276</v>
      </c>
      <c r="DI230" s="24"/>
    </row>
    <row r="231" spans="1:113" ht="9.9" customHeight="1">
      <c r="A231" s="26" t="s">
        <v>275</v>
      </c>
      <c r="T231" s="25" t="s">
        <v>153</v>
      </c>
      <c r="BD231" s="1" t="s">
        <v>274</v>
      </c>
      <c r="BW231" s="25" t="s">
        <v>1593</v>
      </c>
      <c r="DI231" s="24"/>
    </row>
    <row r="232" spans="1:113" ht="9.9" customHeight="1">
      <c r="A232" s="26" t="s">
        <v>272</v>
      </c>
      <c r="T232" s="25" t="s">
        <v>31</v>
      </c>
      <c r="BD232" s="1" t="s">
        <v>271</v>
      </c>
      <c r="BW232" s="25" t="s">
        <v>1592</v>
      </c>
      <c r="DI232" s="24"/>
    </row>
    <row r="233" spans="1:113" ht="9.9" customHeight="1">
      <c r="A233" s="13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178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1"/>
      <c r="CQ233" s="12"/>
      <c r="CR233" s="22" t="s">
        <v>268</v>
      </c>
      <c r="CS233" s="12" t="s">
        <v>261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0"/>
    </row>
    <row r="234" spans="1:113" ht="5.0999999999999996" customHeight="1"/>
    <row r="235" spans="1:113" ht="12" customHeight="1">
      <c r="A235" s="60" t="s">
        <v>190</v>
      </c>
      <c r="B235" s="58"/>
      <c r="C235" s="58"/>
      <c r="D235" s="58"/>
      <c r="E235" s="58"/>
      <c r="F235" s="2"/>
      <c r="G235" s="2"/>
      <c r="H235" s="57" t="s">
        <v>267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"/>
      <c r="U235" s="2"/>
      <c r="V235" s="15"/>
      <c r="W235" s="57" t="s">
        <v>266</v>
      </c>
      <c r="X235" s="58"/>
      <c r="Y235" s="58"/>
      <c r="Z235" s="58"/>
      <c r="AA235" s="58"/>
      <c r="AB235" s="58"/>
      <c r="AC235" s="58"/>
      <c r="AD235" s="58"/>
      <c r="AE235" s="58"/>
      <c r="AF235" s="2"/>
      <c r="AG235" s="2"/>
      <c r="AH235" s="15"/>
      <c r="AI235" s="15"/>
      <c r="AJ235" s="2"/>
      <c r="AK235" s="57" t="s">
        <v>265</v>
      </c>
      <c r="AL235" s="58"/>
      <c r="AM235" s="58"/>
      <c r="AN235" s="58"/>
      <c r="AO235" s="58"/>
      <c r="AP235" s="58"/>
      <c r="AQ235" s="58"/>
      <c r="AR235" s="58"/>
      <c r="AS235" s="58"/>
      <c r="AT235" s="58"/>
      <c r="AU235" s="2"/>
      <c r="AV235" s="2"/>
      <c r="AW235" s="57" t="s">
        <v>264</v>
      </c>
      <c r="AX235" s="58"/>
      <c r="AY235" s="58"/>
      <c r="AZ235" s="58"/>
      <c r="BA235" s="58"/>
      <c r="BB235" s="58"/>
      <c r="BC235" s="58"/>
      <c r="BD235" s="58"/>
      <c r="BE235" s="58"/>
      <c r="BF235" s="58"/>
      <c r="BG235" s="2"/>
      <c r="BH235" s="2"/>
      <c r="BI235" s="57" t="s">
        <v>263</v>
      </c>
      <c r="BJ235" s="58"/>
      <c r="BK235" s="58"/>
      <c r="BL235" s="58"/>
      <c r="BM235" s="58"/>
      <c r="BN235" s="58"/>
      <c r="BO235" s="58"/>
      <c r="BP235" s="58"/>
      <c r="BQ235" s="58"/>
      <c r="BR235" s="58"/>
      <c r="BS235" s="2"/>
      <c r="BT235" s="2"/>
      <c r="BU235" s="57" t="s">
        <v>262</v>
      </c>
      <c r="BV235" s="58"/>
      <c r="BW235" s="58"/>
      <c r="BX235" s="58"/>
      <c r="BY235" s="58"/>
      <c r="BZ235" s="58"/>
      <c r="CA235" s="58"/>
      <c r="CB235" s="58"/>
      <c r="CC235" s="58"/>
      <c r="CD235" s="58"/>
      <c r="CE235" s="2"/>
      <c r="CF235" s="2"/>
      <c r="CG235" s="57" t="s">
        <v>261</v>
      </c>
      <c r="CH235" s="58"/>
      <c r="CI235" s="58"/>
      <c r="CJ235" s="58"/>
      <c r="CK235" s="58"/>
      <c r="CL235" s="58"/>
      <c r="CM235" s="58"/>
      <c r="CN235" s="58"/>
      <c r="CO235" s="58"/>
      <c r="CP235" s="58"/>
      <c r="CQ235" s="2"/>
      <c r="CR235" s="2"/>
      <c r="CS235" s="15"/>
      <c r="CT235" s="15"/>
      <c r="CU235" s="2"/>
      <c r="CV235" s="15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61"/>
      <c r="B236" s="59"/>
      <c r="C236" s="59"/>
      <c r="D236" s="59"/>
      <c r="E236" s="59"/>
      <c r="F236" s="12"/>
      <c r="G236" s="12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12"/>
      <c r="U236" s="12"/>
      <c r="V236" s="11"/>
      <c r="W236" s="59"/>
      <c r="X236" s="59"/>
      <c r="Y236" s="59"/>
      <c r="Z236" s="59"/>
      <c r="AA236" s="59"/>
      <c r="AB236" s="59"/>
      <c r="AC236" s="59"/>
      <c r="AD236" s="59"/>
      <c r="AE236" s="59"/>
      <c r="AF236" s="12"/>
      <c r="AG236" s="12"/>
      <c r="AH236" s="11"/>
      <c r="AI236" s="11"/>
      <c r="AJ236" s="12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12"/>
      <c r="AV236" s="12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12"/>
      <c r="BH236" s="12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12"/>
      <c r="BT236" s="12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12"/>
      <c r="CF236" s="12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12"/>
      <c r="CR236" s="12"/>
      <c r="CS236" s="11"/>
      <c r="CT236" s="11"/>
      <c r="CU236" s="12"/>
      <c r="CV236" s="11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1.5" customHeight="1"/>
    <row r="238" spans="1:113" ht="9.9" customHeight="1">
      <c r="BD238" s="7" t="s">
        <v>1591</v>
      </c>
      <c r="BP238" s="7" t="s">
        <v>1590</v>
      </c>
      <c r="CB238" s="7" t="s">
        <v>1589</v>
      </c>
      <c r="CN238" s="7" t="s">
        <v>646</v>
      </c>
    </row>
    <row r="239" spans="1:113" ht="9.9" customHeight="1">
      <c r="E239" s="8" t="s">
        <v>257</v>
      </c>
      <c r="P239" s="7" t="s">
        <v>1588</v>
      </c>
    </row>
    <row r="240" spans="1:113" ht="9.9" customHeight="1">
      <c r="AC240" s="7" t="s">
        <v>1587</v>
      </c>
      <c r="AH240" s="7" t="s">
        <v>317</v>
      </c>
      <c r="AR240" s="7" t="s">
        <v>1586</v>
      </c>
      <c r="BD240" s="7" t="s">
        <v>1585</v>
      </c>
      <c r="BP240" s="7" t="s">
        <v>1584</v>
      </c>
      <c r="CB240" s="7" t="s">
        <v>1583</v>
      </c>
      <c r="CN240" s="7" t="s">
        <v>781</v>
      </c>
    </row>
    <row r="241" spans="5:92" ht="9.9" customHeight="1">
      <c r="E241" s="8" t="s">
        <v>249</v>
      </c>
      <c r="P241" s="7" t="s">
        <v>1582</v>
      </c>
    </row>
    <row r="242" spans="5:92" ht="9.9" customHeight="1">
      <c r="AC242" s="7" t="s">
        <v>1581</v>
      </c>
      <c r="AH242" s="7" t="s">
        <v>219</v>
      </c>
      <c r="AR242" s="7" t="s">
        <v>1580</v>
      </c>
      <c r="BD242" s="7" t="s">
        <v>1579</v>
      </c>
      <c r="BP242" s="7" t="s">
        <v>1578</v>
      </c>
      <c r="CB242" s="7" t="s">
        <v>1577</v>
      </c>
      <c r="CN242" s="7" t="s">
        <v>223</v>
      </c>
    </row>
    <row r="243" spans="5:92" ht="9.9" customHeight="1">
      <c r="E243" s="8" t="s">
        <v>241</v>
      </c>
      <c r="P243" s="7" t="s">
        <v>1576</v>
      </c>
    </row>
    <row r="244" spans="5:92" ht="9.9" customHeight="1">
      <c r="AC244" s="7" t="s">
        <v>1575</v>
      </c>
      <c r="AH244" s="7" t="s">
        <v>228</v>
      </c>
      <c r="AR244" s="7" t="s">
        <v>1574</v>
      </c>
      <c r="BD244" s="7" t="s">
        <v>1573</v>
      </c>
      <c r="BP244" s="7" t="s">
        <v>1572</v>
      </c>
      <c r="CB244" s="7" t="s">
        <v>1571</v>
      </c>
      <c r="CN244" s="7" t="s">
        <v>205</v>
      </c>
    </row>
    <row r="245" spans="5:92" ht="9.9" customHeight="1">
      <c r="E245" s="8" t="s">
        <v>232</v>
      </c>
      <c r="P245" s="7" t="s">
        <v>1570</v>
      </c>
    </row>
    <row r="246" spans="5:92" ht="9.9" customHeight="1">
      <c r="AC246" s="7" t="s">
        <v>1569</v>
      </c>
      <c r="AH246" s="7" t="s">
        <v>513</v>
      </c>
      <c r="AR246" s="7" t="s">
        <v>1568</v>
      </c>
      <c r="BD246" s="7" t="s">
        <v>1567</v>
      </c>
      <c r="BP246" s="7" t="s">
        <v>1566</v>
      </c>
      <c r="CB246" s="7" t="s">
        <v>1565</v>
      </c>
      <c r="CN246" s="7" t="s">
        <v>922</v>
      </c>
    </row>
    <row r="247" spans="5:92" ht="9.9" customHeight="1">
      <c r="E247" s="8" t="s">
        <v>222</v>
      </c>
      <c r="P247" s="7" t="s">
        <v>1564</v>
      </c>
    </row>
    <row r="248" spans="5:92" ht="9.9" customHeight="1">
      <c r="AC248" s="8" t="s">
        <v>1563</v>
      </c>
      <c r="AH248" s="7" t="s">
        <v>210</v>
      </c>
      <c r="AR248" s="7" t="s">
        <v>1562</v>
      </c>
      <c r="BD248" s="7" t="s">
        <v>1561</v>
      </c>
      <c r="BP248" s="7" t="s">
        <v>1560</v>
      </c>
      <c r="CB248" s="7" t="s">
        <v>1559</v>
      </c>
      <c r="CN248" s="7" t="s">
        <v>334</v>
      </c>
    </row>
    <row r="249" spans="5:92" ht="9.9" customHeight="1">
      <c r="E249" s="8" t="s">
        <v>213</v>
      </c>
      <c r="P249" s="7" t="s">
        <v>1558</v>
      </c>
    </row>
    <row r="250" spans="5:92" ht="9.9" customHeight="1">
      <c r="AC250" s="7" t="s">
        <v>1557</v>
      </c>
      <c r="AH250" s="7" t="s">
        <v>772</v>
      </c>
      <c r="AR250" s="7" t="s">
        <v>1556</v>
      </c>
      <c r="BD250" s="7" t="s">
        <v>1555</v>
      </c>
      <c r="BP250" s="7" t="s">
        <v>1554</v>
      </c>
      <c r="CB250" s="7" t="s">
        <v>1553</v>
      </c>
      <c r="CN250" s="7" t="s">
        <v>205</v>
      </c>
    </row>
    <row r="251" spans="5:92" ht="9.9" customHeight="1">
      <c r="E251" s="8" t="s">
        <v>204</v>
      </c>
      <c r="P251" s="7" t="s">
        <v>1552</v>
      </c>
    </row>
    <row r="252" spans="5:92" ht="9.9" customHeight="1">
      <c r="AC252" s="7" t="s">
        <v>1438</v>
      </c>
      <c r="AH252" s="7" t="s">
        <v>295</v>
      </c>
      <c r="AR252" s="7" t="s">
        <v>1551</v>
      </c>
      <c r="BD252" s="7" t="s">
        <v>1550</v>
      </c>
      <c r="BP252" s="7" t="s">
        <v>1549</v>
      </c>
      <c r="CB252" s="7" t="s">
        <v>1548</v>
      </c>
      <c r="CN252" s="7" t="s">
        <v>922</v>
      </c>
    </row>
    <row r="253" spans="5:92" ht="9.9" customHeight="1">
      <c r="E253" s="8" t="s">
        <v>306</v>
      </c>
      <c r="P253" s="7" t="s">
        <v>1547</v>
      </c>
    </row>
    <row r="254" spans="5:92" ht="9.9" customHeight="1">
      <c r="AC254" s="7" t="s">
        <v>1055</v>
      </c>
      <c r="AH254" s="7" t="s">
        <v>246</v>
      </c>
      <c r="AR254" s="7" t="s">
        <v>1546</v>
      </c>
      <c r="BD254" s="7" t="s">
        <v>1418</v>
      </c>
      <c r="BP254" s="7" t="s">
        <v>1545</v>
      </c>
      <c r="CB254" s="7" t="s">
        <v>1544</v>
      </c>
      <c r="CN254" s="7" t="s">
        <v>214</v>
      </c>
    </row>
    <row r="255" spans="5:92" ht="9.9" customHeight="1">
      <c r="E255" s="8" t="s">
        <v>298</v>
      </c>
      <c r="P255" s="7" t="s">
        <v>1543</v>
      </c>
    </row>
    <row r="256" spans="5:92" ht="9.9" customHeight="1">
      <c r="AC256" s="7" t="s">
        <v>1542</v>
      </c>
      <c r="AH256" s="7" t="s">
        <v>238</v>
      </c>
      <c r="AR256" s="7" t="s">
        <v>1541</v>
      </c>
      <c r="BD256" s="7" t="s">
        <v>1540</v>
      </c>
      <c r="BP256" s="7" t="s">
        <v>1539</v>
      </c>
      <c r="CB256" s="7" t="s">
        <v>1538</v>
      </c>
      <c r="CN256" s="7" t="s">
        <v>922</v>
      </c>
    </row>
    <row r="257" spans="5:92" ht="9.9" customHeight="1">
      <c r="E257" s="8" t="s">
        <v>290</v>
      </c>
      <c r="P257" s="7" t="s">
        <v>1537</v>
      </c>
    </row>
    <row r="258" spans="5:92" ht="9.9" customHeight="1">
      <c r="AC258" s="7" t="s">
        <v>1536</v>
      </c>
      <c r="AH258" s="7" t="s">
        <v>254</v>
      </c>
      <c r="AR258" s="7" t="s">
        <v>1535</v>
      </c>
      <c r="BD258" s="7" t="s">
        <v>1534</v>
      </c>
      <c r="BP258" s="7" t="s">
        <v>1533</v>
      </c>
      <c r="CB258" s="7" t="s">
        <v>1532</v>
      </c>
      <c r="CN258" s="7" t="s">
        <v>320</v>
      </c>
    </row>
    <row r="259" spans="5:92" ht="9.9" customHeight="1">
      <c r="E259" s="8" t="s">
        <v>476</v>
      </c>
      <c r="P259" s="7" t="s">
        <v>1531</v>
      </c>
    </row>
    <row r="260" spans="5:92" ht="9.9" customHeight="1">
      <c r="AC260" s="7" t="s">
        <v>1530</v>
      </c>
      <c r="AH260" s="7" t="s">
        <v>352</v>
      </c>
      <c r="AR260" s="7" t="s">
        <v>1529</v>
      </c>
      <c r="BD260" s="7" t="s">
        <v>1528</v>
      </c>
      <c r="BP260" s="7" t="s">
        <v>1527</v>
      </c>
      <c r="CB260" s="7" t="s">
        <v>1526</v>
      </c>
      <c r="CN260" s="7" t="s">
        <v>320</v>
      </c>
    </row>
    <row r="261" spans="5:92" ht="9.9" customHeight="1">
      <c r="E261" s="8" t="s">
        <v>727</v>
      </c>
      <c r="P261" s="7" t="s">
        <v>1525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202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201</v>
      </c>
      <c r="DC298" s="2"/>
      <c r="DD298" s="2"/>
      <c r="DE298" s="2"/>
      <c r="DF298" s="2"/>
      <c r="DG298" s="2"/>
      <c r="DH298" s="2"/>
      <c r="DI298" s="20" t="s">
        <v>200</v>
      </c>
    </row>
    <row r="299" spans="1:113" ht="5.0999999999999996" customHeight="1"/>
    <row r="300" spans="1:113" ht="15.9" customHeight="1">
      <c r="BD300" s="19" t="s">
        <v>288</v>
      </c>
      <c r="DI300" s="18" t="s">
        <v>198</v>
      </c>
    </row>
    <row r="301" spans="1:113" ht="14.1" customHeight="1">
      <c r="BD301" s="6" t="s">
        <v>197</v>
      </c>
      <c r="DI301" s="7" t="s">
        <v>196</v>
      </c>
    </row>
    <row r="302" spans="1:113" ht="12" customHeight="1"/>
    <row r="303" spans="1:113" ht="9.9" customHeight="1">
      <c r="A303" s="17" t="s">
        <v>282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1451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1403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1450</v>
      </c>
      <c r="CS303" s="2" t="s">
        <v>261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6" t="s">
        <v>278</v>
      </c>
      <c r="T304" s="25" t="s">
        <v>150</v>
      </c>
      <c r="BD304" s="1" t="s">
        <v>277</v>
      </c>
      <c r="BW304" s="25" t="s">
        <v>1449</v>
      </c>
      <c r="CR304" s="8" t="s">
        <v>159</v>
      </c>
      <c r="CS304" s="1" t="s">
        <v>276</v>
      </c>
      <c r="DI304" s="24"/>
    </row>
    <row r="305" spans="1:113" ht="9.9" customHeight="1">
      <c r="A305" s="26" t="s">
        <v>275</v>
      </c>
      <c r="T305" s="25" t="s">
        <v>146</v>
      </c>
      <c r="BD305" s="1" t="s">
        <v>274</v>
      </c>
      <c r="BW305" s="25" t="s">
        <v>1448</v>
      </c>
      <c r="DI305" s="24"/>
    </row>
    <row r="306" spans="1:113" ht="9.9" customHeight="1">
      <c r="A306" s="26" t="s">
        <v>272</v>
      </c>
      <c r="T306" s="25" t="s">
        <v>143</v>
      </c>
      <c r="BD306" s="1" t="s">
        <v>271</v>
      </c>
      <c r="BW306" s="25" t="s">
        <v>148</v>
      </c>
      <c r="DI306" s="24"/>
    </row>
    <row r="307" spans="1:113" ht="9.9" customHeight="1">
      <c r="A307" s="13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178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1"/>
      <c r="CQ307" s="12"/>
      <c r="CR307" s="22" t="s">
        <v>268</v>
      </c>
      <c r="CS307" s="12" t="s">
        <v>261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0"/>
    </row>
    <row r="308" spans="1:113" ht="5.0999999999999996" customHeight="1"/>
    <row r="309" spans="1:113" ht="12" customHeight="1">
      <c r="A309" s="60" t="s">
        <v>190</v>
      </c>
      <c r="B309" s="58"/>
      <c r="C309" s="58"/>
      <c r="D309" s="58"/>
      <c r="E309" s="58"/>
      <c r="F309" s="2"/>
      <c r="G309" s="2"/>
      <c r="H309" s="57" t="s">
        <v>267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"/>
      <c r="U309" s="2"/>
      <c r="V309" s="15"/>
      <c r="W309" s="57" t="s">
        <v>266</v>
      </c>
      <c r="X309" s="58"/>
      <c r="Y309" s="58"/>
      <c r="Z309" s="58"/>
      <c r="AA309" s="58"/>
      <c r="AB309" s="58"/>
      <c r="AC309" s="58"/>
      <c r="AD309" s="58"/>
      <c r="AE309" s="58"/>
      <c r="AF309" s="2"/>
      <c r="AG309" s="2"/>
      <c r="AH309" s="15"/>
      <c r="AI309" s="15"/>
      <c r="AJ309" s="2"/>
      <c r="AK309" s="57" t="s">
        <v>265</v>
      </c>
      <c r="AL309" s="58"/>
      <c r="AM309" s="58"/>
      <c r="AN309" s="58"/>
      <c r="AO309" s="58"/>
      <c r="AP309" s="58"/>
      <c r="AQ309" s="58"/>
      <c r="AR309" s="58"/>
      <c r="AS309" s="58"/>
      <c r="AT309" s="58"/>
      <c r="AU309" s="2"/>
      <c r="AV309" s="2"/>
      <c r="AW309" s="57" t="s">
        <v>264</v>
      </c>
      <c r="AX309" s="58"/>
      <c r="AY309" s="58"/>
      <c r="AZ309" s="58"/>
      <c r="BA309" s="58"/>
      <c r="BB309" s="58"/>
      <c r="BC309" s="58"/>
      <c r="BD309" s="58"/>
      <c r="BE309" s="58"/>
      <c r="BF309" s="58"/>
      <c r="BG309" s="2"/>
      <c r="BH309" s="2"/>
      <c r="BI309" s="57" t="s">
        <v>263</v>
      </c>
      <c r="BJ309" s="58"/>
      <c r="BK309" s="58"/>
      <c r="BL309" s="58"/>
      <c r="BM309" s="58"/>
      <c r="BN309" s="58"/>
      <c r="BO309" s="58"/>
      <c r="BP309" s="58"/>
      <c r="BQ309" s="58"/>
      <c r="BR309" s="58"/>
      <c r="BS309" s="2"/>
      <c r="BT309" s="2"/>
      <c r="BU309" s="57" t="s">
        <v>262</v>
      </c>
      <c r="BV309" s="58"/>
      <c r="BW309" s="58"/>
      <c r="BX309" s="58"/>
      <c r="BY309" s="58"/>
      <c r="BZ309" s="58"/>
      <c r="CA309" s="58"/>
      <c r="CB309" s="58"/>
      <c r="CC309" s="58"/>
      <c r="CD309" s="58"/>
      <c r="CE309" s="2"/>
      <c r="CF309" s="2"/>
      <c r="CG309" s="57" t="s">
        <v>261</v>
      </c>
      <c r="CH309" s="58"/>
      <c r="CI309" s="58"/>
      <c r="CJ309" s="58"/>
      <c r="CK309" s="58"/>
      <c r="CL309" s="58"/>
      <c r="CM309" s="58"/>
      <c r="CN309" s="58"/>
      <c r="CO309" s="58"/>
      <c r="CP309" s="58"/>
      <c r="CQ309" s="2"/>
      <c r="CR309" s="2"/>
      <c r="CS309" s="15"/>
      <c r="CT309" s="15"/>
      <c r="CU309" s="2"/>
      <c r="CV309" s="15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61"/>
      <c r="B310" s="59"/>
      <c r="C310" s="59"/>
      <c r="D310" s="59"/>
      <c r="E310" s="59"/>
      <c r="F310" s="12"/>
      <c r="G310" s="12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12"/>
      <c r="U310" s="12"/>
      <c r="V310" s="11"/>
      <c r="W310" s="59"/>
      <c r="X310" s="59"/>
      <c r="Y310" s="59"/>
      <c r="Z310" s="59"/>
      <c r="AA310" s="59"/>
      <c r="AB310" s="59"/>
      <c r="AC310" s="59"/>
      <c r="AD310" s="59"/>
      <c r="AE310" s="59"/>
      <c r="AF310" s="12"/>
      <c r="AG310" s="12"/>
      <c r="AH310" s="11"/>
      <c r="AI310" s="11"/>
      <c r="AJ310" s="12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12"/>
      <c r="AV310" s="12"/>
      <c r="AW310" s="59"/>
      <c r="AX310" s="59"/>
      <c r="AY310" s="59"/>
      <c r="AZ310" s="59"/>
      <c r="BA310" s="59"/>
      <c r="BB310" s="59"/>
      <c r="BC310" s="59"/>
      <c r="BD310" s="59"/>
      <c r="BE310" s="59"/>
      <c r="BF310" s="59"/>
      <c r="BG310" s="12"/>
      <c r="BH310" s="12"/>
      <c r="BI310" s="59"/>
      <c r="BJ310" s="59"/>
      <c r="BK310" s="59"/>
      <c r="BL310" s="59"/>
      <c r="BM310" s="59"/>
      <c r="BN310" s="59"/>
      <c r="BO310" s="59"/>
      <c r="BP310" s="59"/>
      <c r="BQ310" s="59"/>
      <c r="BR310" s="59"/>
      <c r="BS310" s="12"/>
      <c r="BT310" s="12"/>
      <c r="BU310" s="59"/>
      <c r="BV310" s="59"/>
      <c r="BW310" s="59"/>
      <c r="BX310" s="59"/>
      <c r="BY310" s="59"/>
      <c r="BZ310" s="59"/>
      <c r="CA310" s="59"/>
      <c r="CB310" s="59"/>
      <c r="CC310" s="59"/>
      <c r="CD310" s="59"/>
      <c r="CE310" s="12"/>
      <c r="CF310" s="12"/>
      <c r="CG310" s="59"/>
      <c r="CH310" s="59"/>
      <c r="CI310" s="59"/>
      <c r="CJ310" s="59"/>
      <c r="CK310" s="59"/>
      <c r="CL310" s="59"/>
      <c r="CM310" s="59"/>
      <c r="CN310" s="59"/>
      <c r="CO310" s="59"/>
      <c r="CP310" s="59"/>
      <c r="CQ310" s="12"/>
      <c r="CR310" s="12"/>
      <c r="CS310" s="11"/>
      <c r="CT310" s="11"/>
      <c r="CU310" s="12"/>
      <c r="CV310" s="11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0"/>
    </row>
    <row r="311" spans="1:113" ht="1.5" customHeight="1"/>
    <row r="312" spans="1:113" ht="9.9" customHeight="1">
      <c r="AC312" s="7" t="s">
        <v>1414</v>
      </c>
      <c r="AH312" s="7" t="s">
        <v>513</v>
      </c>
      <c r="AR312" s="7" t="s">
        <v>1413</v>
      </c>
      <c r="BD312" s="7" t="s">
        <v>1412</v>
      </c>
      <c r="BP312" s="7" t="s">
        <v>1411</v>
      </c>
      <c r="CB312" s="7" t="s">
        <v>1410</v>
      </c>
      <c r="CN312" s="7" t="s">
        <v>327</v>
      </c>
    </row>
    <row r="313" spans="1:113" ht="9.9" customHeight="1">
      <c r="E313" s="8" t="s">
        <v>204</v>
      </c>
      <c r="P313" s="7" t="s">
        <v>1409</v>
      </c>
    </row>
    <row r="314" spans="1:113" ht="9.9" customHeight="1">
      <c r="AC314" s="7" t="s">
        <v>1408</v>
      </c>
      <c r="AH314" s="7" t="s">
        <v>228</v>
      </c>
      <c r="AR314" s="7" t="s">
        <v>1407</v>
      </c>
      <c r="BD314" s="7" t="s">
        <v>1406</v>
      </c>
      <c r="BP314" s="7" t="s">
        <v>1405</v>
      </c>
      <c r="CB314" s="7" t="s">
        <v>328</v>
      </c>
      <c r="CN314" s="7" t="s">
        <v>341</v>
      </c>
    </row>
    <row r="315" spans="1:113" ht="9.9" customHeight="1">
      <c r="E315" s="8" t="s">
        <v>306</v>
      </c>
      <c r="P315" s="7" t="s">
        <v>1404</v>
      </c>
    </row>
    <row r="316" spans="1:113" ht="9.9" customHeight="1">
      <c r="AC316" s="7" t="s">
        <v>1403</v>
      </c>
      <c r="AH316" s="7" t="s">
        <v>254</v>
      </c>
      <c r="AR316" s="7" t="s">
        <v>1402</v>
      </c>
      <c r="BD316" s="7" t="s">
        <v>1401</v>
      </c>
      <c r="BP316" s="7" t="s">
        <v>1400</v>
      </c>
      <c r="CB316" s="7" t="s">
        <v>1399</v>
      </c>
      <c r="CN316" s="7" t="s">
        <v>781</v>
      </c>
    </row>
    <row r="317" spans="1:113" ht="9.9" customHeight="1">
      <c r="E317" s="8" t="s">
        <v>298</v>
      </c>
      <c r="P317" s="7" t="s">
        <v>1398</v>
      </c>
    </row>
    <row r="318" spans="1:113" ht="9.9" customHeight="1">
      <c r="AC318" s="7" t="s">
        <v>1397</v>
      </c>
      <c r="AH318" s="7" t="s">
        <v>352</v>
      </c>
      <c r="AR318" s="7" t="s">
        <v>1396</v>
      </c>
      <c r="BD318" s="7" t="s">
        <v>1395</v>
      </c>
      <c r="BP318" s="7" t="s">
        <v>1394</v>
      </c>
      <c r="CB318" s="7" t="s">
        <v>1393</v>
      </c>
      <c r="CN318" s="7" t="s">
        <v>435</v>
      </c>
    </row>
    <row r="319" spans="1:113" ht="9.9" customHeight="1">
      <c r="E319" s="8" t="s">
        <v>290</v>
      </c>
      <c r="P319" s="7" t="s">
        <v>1392</v>
      </c>
      <c r="S319" s="5" t="s">
        <v>230</v>
      </c>
    </row>
    <row r="321" s="1" customFormat="1" ht="9.9" customHeight="1"/>
    <row r="322" s="1" customFormat="1" ht="9.9" customHeight="1"/>
    <row r="323" s="1" customFormat="1" ht="9.9" customHeight="1"/>
    <row r="324" s="1" customFormat="1" ht="9.9" customHeight="1"/>
    <row r="325" s="1" customFormat="1" ht="9.9" customHeight="1"/>
    <row r="326" s="1" customFormat="1" ht="9.9" customHeight="1"/>
    <row r="327" s="1" customFormat="1" ht="9.9" customHeight="1"/>
    <row r="328" s="1" customFormat="1" ht="9.9" customHeight="1"/>
    <row r="329" s="1" customFormat="1" ht="9.9" customHeight="1"/>
    <row r="330" s="1" customFormat="1" ht="9.9" customHeight="1"/>
    <row r="331" s="1" customFormat="1" ht="9.9" customHeight="1"/>
    <row r="332" s="1" customFormat="1" ht="9.9" customHeight="1"/>
    <row r="333" s="1" customFormat="1" ht="9.9" customHeight="1"/>
    <row r="334" s="1" customFormat="1" ht="9.9" customHeight="1"/>
    <row r="335" s="1" customFormat="1" ht="9.9" customHeight="1"/>
    <row r="336" s="1" customFormat="1" ht="9.9" customHeight="1"/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202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201</v>
      </c>
      <c r="DC372" s="2"/>
      <c r="DD372" s="2"/>
      <c r="DE372" s="2"/>
      <c r="DF372" s="2"/>
      <c r="DG372" s="2"/>
      <c r="DH372" s="2"/>
      <c r="DI372" s="20" t="s">
        <v>200</v>
      </c>
    </row>
    <row r="373" spans="1:113" ht="5.0999999999999996" customHeight="1"/>
    <row r="374" spans="1:113" ht="15.9" customHeight="1">
      <c r="BD374" s="19" t="s">
        <v>288</v>
      </c>
      <c r="DI374" s="18" t="s">
        <v>198</v>
      </c>
    </row>
    <row r="375" spans="1:113" ht="14.1" customHeight="1">
      <c r="BD375" s="6" t="s">
        <v>197</v>
      </c>
      <c r="DI375" s="7" t="s">
        <v>196</v>
      </c>
    </row>
    <row r="376" spans="1:113" ht="12" customHeight="1"/>
    <row r="377" spans="1:113" ht="9.9" customHeight="1">
      <c r="A377" s="17" t="s">
        <v>282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1315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120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1314</v>
      </c>
      <c r="CS377" s="2" t="s">
        <v>261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6" t="s">
        <v>278</v>
      </c>
      <c r="T378" s="25" t="s">
        <v>121</v>
      </c>
      <c r="BD378" s="1" t="s">
        <v>277</v>
      </c>
      <c r="BW378" s="25" t="s">
        <v>1292</v>
      </c>
      <c r="CR378" s="8" t="s">
        <v>159</v>
      </c>
      <c r="CS378" s="1" t="s">
        <v>276</v>
      </c>
      <c r="DI378" s="24"/>
    </row>
    <row r="379" spans="1:113" ht="9.9" customHeight="1">
      <c r="A379" s="26" t="s">
        <v>275</v>
      </c>
      <c r="T379" s="25" t="s">
        <v>112</v>
      </c>
      <c r="BD379" s="1" t="s">
        <v>274</v>
      </c>
      <c r="BW379" s="25" t="s">
        <v>1313</v>
      </c>
      <c r="DI379" s="24"/>
    </row>
    <row r="380" spans="1:113" ht="9.9" customHeight="1">
      <c r="A380" s="26" t="s">
        <v>272</v>
      </c>
      <c r="T380" s="25" t="s">
        <v>31</v>
      </c>
      <c r="BD380" s="1" t="s">
        <v>271</v>
      </c>
      <c r="BW380" s="25" t="s">
        <v>37</v>
      </c>
      <c r="DI380" s="24"/>
    </row>
    <row r="381" spans="1:113" ht="9.9" customHeight="1">
      <c r="A381" s="13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178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1"/>
      <c r="CQ381" s="12"/>
      <c r="CR381" s="22" t="s">
        <v>268</v>
      </c>
      <c r="CS381" s="12" t="s">
        <v>261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0"/>
    </row>
    <row r="382" spans="1:113" ht="5.0999999999999996" customHeight="1"/>
    <row r="383" spans="1:113" ht="12" customHeight="1">
      <c r="A383" s="60" t="s">
        <v>190</v>
      </c>
      <c r="B383" s="58"/>
      <c r="C383" s="58"/>
      <c r="D383" s="58"/>
      <c r="E383" s="58"/>
      <c r="F383" s="2"/>
      <c r="G383" s="2"/>
      <c r="H383" s="57" t="s">
        <v>267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"/>
      <c r="U383" s="2"/>
      <c r="V383" s="15"/>
      <c r="W383" s="57" t="s">
        <v>266</v>
      </c>
      <c r="X383" s="58"/>
      <c r="Y383" s="58"/>
      <c r="Z383" s="58"/>
      <c r="AA383" s="58"/>
      <c r="AB383" s="58"/>
      <c r="AC383" s="58"/>
      <c r="AD383" s="58"/>
      <c r="AE383" s="58"/>
      <c r="AF383" s="2"/>
      <c r="AG383" s="2"/>
      <c r="AH383" s="15"/>
      <c r="AI383" s="15"/>
      <c r="AJ383" s="2"/>
      <c r="AK383" s="57" t="s">
        <v>265</v>
      </c>
      <c r="AL383" s="58"/>
      <c r="AM383" s="58"/>
      <c r="AN383" s="58"/>
      <c r="AO383" s="58"/>
      <c r="AP383" s="58"/>
      <c r="AQ383" s="58"/>
      <c r="AR383" s="58"/>
      <c r="AS383" s="58"/>
      <c r="AT383" s="58"/>
      <c r="AU383" s="2"/>
      <c r="AV383" s="2"/>
      <c r="AW383" s="57" t="s">
        <v>264</v>
      </c>
      <c r="AX383" s="58"/>
      <c r="AY383" s="58"/>
      <c r="AZ383" s="58"/>
      <c r="BA383" s="58"/>
      <c r="BB383" s="58"/>
      <c r="BC383" s="58"/>
      <c r="BD383" s="58"/>
      <c r="BE383" s="58"/>
      <c r="BF383" s="58"/>
      <c r="BG383" s="2"/>
      <c r="BH383" s="2"/>
      <c r="BI383" s="57" t="s">
        <v>263</v>
      </c>
      <c r="BJ383" s="58"/>
      <c r="BK383" s="58"/>
      <c r="BL383" s="58"/>
      <c r="BM383" s="58"/>
      <c r="BN383" s="58"/>
      <c r="BO383" s="58"/>
      <c r="BP383" s="58"/>
      <c r="BQ383" s="58"/>
      <c r="BR383" s="58"/>
      <c r="BS383" s="2"/>
      <c r="BT383" s="2"/>
      <c r="BU383" s="57" t="s">
        <v>262</v>
      </c>
      <c r="BV383" s="58"/>
      <c r="BW383" s="58"/>
      <c r="BX383" s="58"/>
      <c r="BY383" s="58"/>
      <c r="BZ383" s="58"/>
      <c r="CA383" s="58"/>
      <c r="CB383" s="58"/>
      <c r="CC383" s="58"/>
      <c r="CD383" s="58"/>
      <c r="CE383" s="2"/>
      <c r="CF383" s="2"/>
      <c r="CG383" s="57" t="s">
        <v>261</v>
      </c>
      <c r="CH383" s="58"/>
      <c r="CI383" s="58"/>
      <c r="CJ383" s="58"/>
      <c r="CK383" s="58"/>
      <c r="CL383" s="58"/>
      <c r="CM383" s="58"/>
      <c r="CN383" s="58"/>
      <c r="CO383" s="58"/>
      <c r="CP383" s="58"/>
      <c r="CQ383" s="2"/>
      <c r="CR383" s="2"/>
      <c r="CS383" s="15"/>
      <c r="CT383" s="15"/>
      <c r="CU383" s="2"/>
      <c r="CV383" s="15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61"/>
      <c r="B384" s="59"/>
      <c r="C384" s="59"/>
      <c r="D384" s="59"/>
      <c r="E384" s="59"/>
      <c r="F384" s="12"/>
      <c r="G384" s="12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12"/>
      <c r="U384" s="12"/>
      <c r="V384" s="11"/>
      <c r="W384" s="59"/>
      <c r="X384" s="59"/>
      <c r="Y384" s="59"/>
      <c r="Z384" s="59"/>
      <c r="AA384" s="59"/>
      <c r="AB384" s="59"/>
      <c r="AC384" s="59"/>
      <c r="AD384" s="59"/>
      <c r="AE384" s="59"/>
      <c r="AF384" s="12"/>
      <c r="AG384" s="12"/>
      <c r="AH384" s="11"/>
      <c r="AI384" s="11"/>
      <c r="AJ384" s="12"/>
      <c r="AK384" s="59"/>
      <c r="AL384" s="59"/>
      <c r="AM384" s="59"/>
      <c r="AN384" s="59"/>
      <c r="AO384" s="59"/>
      <c r="AP384" s="59"/>
      <c r="AQ384" s="59"/>
      <c r="AR384" s="59"/>
      <c r="AS384" s="59"/>
      <c r="AT384" s="59"/>
      <c r="AU384" s="12"/>
      <c r="AV384" s="12"/>
      <c r="AW384" s="59"/>
      <c r="AX384" s="59"/>
      <c r="AY384" s="59"/>
      <c r="AZ384" s="59"/>
      <c r="BA384" s="59"/>
      <c r="BB384" s="59"/>
      <c r="BC384" s="59"/>
      <c r="BD384" s="59"/>
      <c r="BE384" s="59"/>
      <c r="BF384" s="59"/>
      <c r="BG384" s="12"/>
      <c r="BH384" s="12"/>
      <c r="BI384" s="59"/>
      <c r="BJ384" s="59"/>
      <c r="BK384" s="59"/>
      <c r="BL384" s="59"/>
      <c r="BM384" s="59"/>
      <c r="BN384" s="59"/>
      <c r="BO384" s="59"/>
      <c r="BP384" s="59"/>
      <c r="BQ384" s="59"/>
      <c r="BR384" s="59"/>
      <c r="BS384" s="12"/>
      <c r="BT384" s="12"/>
      <c r="BU384" s="59"/>
      <c r="BV384" s="59"/>
      <c r="BW384" s="59"/>
      <c r="BX384" s="59"/>
      <c r="BY384" s="59"/>
      <c r="BZ384" s="59"/>
      <c r="CA384" s="59"/>
      <c r="CB384" s="59"/>
      <c r="CC384" s="59"/>
      <c r="CD384" s="59"/>
      <c r="CE384" s="12"/>
      <c r="CF384" s="12"/>
      <c r="CG384" s="59"/>
      <c r="CH384" s="59"/>
      <c r="CI384" s="59"/>
      <c r="CJ384" s="59"/>
      <c r="CK384" s="59"/>
      <c r="CL384" s="59"/>
      <c r="CM384" s="59"/>
      <c r="CN384" s="59"/>
      <c r="CO384" s="59"/>
      <c r="CP384" s="59"/>
      <c r="CQ384" s="12"/>
      <c r="CR384" s="12"/>
      <c r="CS384" s="11"/>
      <c r="CT384" s="11"/>
      <c r="CU384" s="12"/>
      <c r="CV384" s="11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0"/>
    </row>
    <row r="385" spans="5:92" ht="1.5" customHeight="1"/>
    <row r="386" spans="5:92" ht="9.9" customHeight="1">
      <c r="BD386" s="7" t="s">
        <v>1312</v>
      </c>
      <c r="BP386" s="7" t="s">
        <v>1311</v>
      </c>
      <c r="CB386" s="7" t="s">
        <v>1310</v>
      </c>
      <c r="CN386" s="7" t="s">
        <v>435</v>
      </c>
    </row>
    <row r="387" spans="5:92" ht="9.9" customHeight="1">
      <c r="E387" s="8" t="s">
        <v>257</v>
      </c>
      <c r="P387" s="7" t="s">
        <v>1309</v>
      </c>
    </row>
    <row r="388" spans="5:92" ht="9.9" customHeight="1">
      <c r="AC388" s="7" t="s">
        <v>1308</v>
      </c>
      <c r="AH388" s="7" t="s">
        <v>246</v>
      </c>
      <c r="AR388" s="7" t="s">
        <v>1307</v>
      </c>
      <c r="BD388" s="7" t="s">
        <v>1306</v>
      </c>
      <c r="BP388" s="7" t="s">
        <v>1305</v>
      </c>
      <c r="CB388" s="7" t="s">
        <v>1304</v>
      </c>
      <c r="CN388" s="7" t="s">
        <v>341</v>
      </c>
    </row>
    <row r="389" spans="5:92" ht="9.9" customHeight="1">
      <c r="E389" s="8" t="s">
        <v>249</v>
      </c>
      <c r="P389" s="7" t="s">
        <v>1303</v>
      </c>
    </row>
    <row r="390" spans="5:92" ht="9.9" customHeight="1">
      <c r="AC390" s="7" t="s">
        <v>1302</v>
      </c>
      <c r="AH390" s="7" t="s">
        <v>219</v>
      </c>
      <c r="AR390" s="7" t="s">
        <v>1301</v>
      </c>
      <c r="BD390" s="7" t="s">
        <v>1300</v>
      </c>
      <c r="BP390" s="7" t="s">
        <v>1299</v>
      </c>
      <c r="CB390" s="7" t="s">
        <v>1298</v>
      </c>
      <c r="CN390" s="7" t="s">
        <v>435</v>
      </c>
    </row>
    <row r="391" spans="5:92" ht="9.9" customHeight="1">
      <c r="E391" s="8" t="s">
        <v>241</v>
      </c>
      <c r="P391" s="7" t="s">
        <v>1297</v>
      </c>
    </row>
    <row r="392" spans="5:92" ht="9.9" customHeight="1">
      <c r="AC392" s="8" t="s">
        <v>1296</v>
      </c>
      <c r="AH392" s="7" t="s">
        <v>210</v>
      </c>
      <c r="AR392" s="7" t="s">
        <v>209</v>
      </c>
      <c r="BD392" s="7" t="s">
        <v>1295</v>
      </c>
      <c r="BP392" s="7" t="s">
        <v>1294</v>
      </c>
      <c r="CB392" s="7" t="s">
        <v>1293</v>
      </c>
      <c r="CN392" s="7" t="s">
        <v>922</v>
      </c>
    </row>
    <row r="393" spans="5:92" ht="9.9" customHeight="1">
      <c r="E393" s="8" t="s">
        <v>232</v>
      </c>
      <c r="P393" s="7" t="s">
        <v>1292</v>
      </c>
    </row>
    <row r="401" s="1" customFormat="1" ht="9.9" customHeight="1"/>
    <row r="402" s="1" customFormat="1" ht="9.9" customHeight="1"/>
    <row r="403" s="1" customFormat="1" ht="9.9" customHeight="1"/>
    <row r="404" s="1" customFormat="1" ht="9.9" customHeight="1"/>
    <row r="405" s="1" customFormat="1" ht="9.9" customHeight="1"/>
    <row r="406" s="1" customFormat="1" ht="9.9" customHeight="1"/>
    <row r="407" s="1" customFormat="1" ht="9.9" customHeight="1"/>
    <row r="408" s="1" customFormat="1" ht="9.9" customHeight="1"/>
    <row r="409" s="1" customFormat="1" ht="9.9" customHeight="1"/>
    <row r="410" s="1" customFormat="1" ht="9.9" customHeight="1"/>
    <row r="411" s="1" customFormat="1" ht="9.9" customHeight="1"/>
    <row r="412" s="1" customFormat="1" ht="9.9" customHeight="1"/>
    <row r="413" s="1" customFormat="1" ht="9.9" customHeight="1"/>
    <row r="414" s="1" customFormat="1" ht="9.9" customHeight="1"/>
    <row r="415" s="1" customFormat="1" ht="9.9" customHeight="1"/>
    <row r="416" s="1" customFormat="1" ht="9.9" customHeight="1"/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202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201</v>
      </c>
      <c r="DC446" s="2"/>
      <c r="DD446" s="2"/>
      <c r="DE446" s="2"/>
      <c r="DF446" s="2"/>
      <c r="DG446" s="2"/>
      <c r="DH446" s="2"/>
      <c r="DI446" s="20" t="s">
        <v>200</v>
      </c>
    </row>
    <row r="447" spans="1:113" ht="5.0999999999999996" customHeight="1"/>
    <row r="448" spans="1:113" ht="15.9" customHeight="1">
      <c r="BD448" s="19" t="s">
        <v>288</v>
      </c>
      <c r="DI448" s="18" t="s">
        <v>198</v>
      </c>
    </row>
    <row r="449" spans="1:113" ht="14.1" customHeight="1">
      <c r="BD449" s="6" t="s">
        <v>197</v>
      </c>
      <c r="DI449" s="7" t="s">
        <v>196</v>
      </c>
    </row>
    <row r="450" spans="1:113" ht="12" customHeight="1"/>
    <row r="451" spans="1:113" ht="9.9" customHeight="1">
      <c r="A451" s="17" t="s">
        <v>282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1287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1245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1286</v>
      </c>
      <c r="CS451" s="2" t="s">
        <v>261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6" t="s">
        <v>278</v>
      </c>
      <c r="T452" s="25" t="s">
        <v>136</v>
      </c>
      <c r="BD452" s="1" t="s">
        <v>277</v>
      </c>
      <c r="BW452" s="25" t="s">
        <v>1285</v>
      </c>
      <c r="CR452" s="8" t="s">
        <v>173</v>
      </c>
      <c r="CS452" s="1" t="s">
        <v>276</v>
      </c>
      <c r="DI452" s="24"/>
    </row>
    <row r="453" spans="1:113" ht="9.9" customHeight="1">
      <c r="A453" s="26" t="s">
        <v>275</v>
      </c>
      <c r="T453" s="25" t="s">
        <v>132</v>
      </c>
      <c r="BD453" s="1" t="s">
        <v>274</v>
      </c>
      <c r="BW453" s="25" t="s">
        <v>1245</v>
      </c>
      <c r="DI453" s="24"/>
    </row>
    <row r="454" spans="1:113" ht="9.9" customHeight="1">
      <c r="A454" s="26" t="s">
        <v>272</v>
      </c>
      <c r="T454" s="25" t="s">
        <v>31</v>
      </c>
      <c r="BD454" s="1" t="s">
        <v>271</v>
      </c>
      <c r="BW454" s="25" t="s">
        <v>107</v>
      </c>
      <c r="DI454" s="24"/>
    </row>
    <row r="455" spans="1:113" ht="9.9" customHeight="1">
      <c r="A455" s="13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178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1"/>
      <c r="CQ455" s="12"/>
      <c r="CR455" s="22" t="s">
        <v>268</v>
      </c>
      <c r="CS455" s="12" t="s">
        <v>261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10"/>
    </row>
    <row r="456" spans="1:113" ht="5.0999999999999996" customHeight="1"/>
    <row r="457" spans="1:113" ht="12" customHeight="1">
      <c r="A457" s="60" t="s">
        <v>190</v>
      </c>
      <c r="B457" s="58"/>
      <c r="C457" s="58"/>
      <c r="D457" s="58"/>
      <c r="E457" s="58"/>
      <c r="F457" s="2"/>
      <c r="G457" s="2"/>
      <c r="H457" s="57" t="s">
        <v>267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"/>
      <c r="U457" s="2"/>
      <c r="V457" s="15"/>
      <c r="W457" s="57" t="s">
        <v>266</v>
      </c>
      <c r="X457" s="58"/>
      <c r="Y457" s="58"/>
      <c r="Z457" s="58"/>
      <c r="AA457" s="58"/>
      <c r="AB457" s="58"/>
      <c r="AC457" s="58"/>
      <c r="AD457" s="58"/>
      <c r="AE457" s="58"/>
      <c r="AF457" s="2"/>
      <c r="AG457" s="2"/>
      <c r="AH457" s="15"/>
      <c r="AI457" s="15"/>
      <c r="AJ457" s="2"/>
      <c r="AK457" s="57" t="s">
        <v>265</v>
      </c>
      <c r="AL457" s="58"/>
      <c r="AM457" s="58"/>
      <c r="AN457" s="58"/>
      <c r="AO457" s="58"/>
      <c r="AP457" s="58"/>
      <c r="AQ457" s="58"/>
      <c r="AR457" s="58"/>
      <c r="AS457" s="58"/>
      <c r="AT457" s="58"/>
      <c r="AU457" s="2"/>
      <c r="AV457" s="2"/>
      <c r="AW457" s="57" t="s">
        <v>264</v>
      </c>
      <c r="AX457" s="58"/>
      <c r="AY457" s="58"/>
      <c r="AZ457" s="58"/>
      <c r="BA457" s="58"/>
      <c r="BB457" s="58"/>
      <c r="BC457" s="58"/>
      <c r="BD457" s="58"/>
      <c r="BE457" s="58"/>
      <c r="BF457" s="58"/>
      <c r="BG457" s="2"/>
      <c r="BH457" s="2"/>
      <c r="BI457" s="57" t="s">
        <v>263</v>
      </c>
      <c r="BJ457" s="58"/>
      <c r="BK457" s="58"/>
      <c r="BL457" s="58"/>
      <c r="BM457" s="58"/>
      <c r="BN457" s="58"/>
      <c r="BO457" s="58"/>
      <c r="BP457" s="58"/>
      <c r="BQ457" s="58"/>
      <c r="BR457" s="58"/>
      <c r="BS457" s="2"/>
      <c r="BT457" s="2"/>
      <c r="BU457" s="57" t="s">
        <v>262</v>
      </c>
      <c r="BV457" s="58"/>
      <c r="BW457" s="58"/>
      <c r="BX457" s="58"/>
      <c r="BY457" s="58"/>
      <c r="BZ457" s="58"/>
      <c r="CA457" s="58"/>
      <c r="CB457" s="58"/>
      <c r="CC457" s="58"/>
      <c r="CD457" s="58"/>
      <c r="CE457" s="2"/>
      <c r="CF457" s="2"/>
      <c r="CG457" s="57" t="s">
        <v>261</v>
      </c>
      <c r="CH457" s="58"/>
      <c r="CI457" s="58"/>
      <c r="CJ457" s="58"/>
      <c r="CK457" s="58"/>
      <c r="CL457" s="58"/>
      <c r="CM457" s="58"/>
      <c r="CN457" s="58"/>
      <c r="CO457" s="58"/>
      <c r="CP457" s="58"/>
      <c r="CQ457" s="2"/>
      <c r="CR457" s="2"/>
      <c r="CS457" s="15"/>
      <c r="CT457" s="15"/>
      <c r="CU457" s="2"/>
      <c r="CV457" s="15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61"/>
      <c r="B458" s="59"/>
      <c r="C458" s="59"/>
      <c r="D458" s="59"/>
      <c r="E458" s="59"/>
      <c r="F458" s="12"/>
      <c r="G458" s="12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12"/>
      <c r="U458" s="12"/>
      <c r="V458" s="11"/>
      <c r="W458" s="59"/>
      <c r="X458" s="59"/>
      <c r="Y458" s="59"/>
      <c r="Z458" s="59"/>
      <c r="AA458" s="59"/>
      <c r="AB458" s="59"/>
      <c r="AC458" s="59"/>
      <c r="AD458" s="59"/>
      <c r="AE458" s="59"/>
      <c r="AF458" s="12"/>
      <c r="AG458" s="12"/>
      <c r="AH458" s="11"/>
      <c r="AI458" s="11"/>
      <c r="AJ458" s="12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12"/>
      <c r="AV458" s="12"/>
      <c r="AW458" s="59"/>
      <c r="AX458" s="59"/>
      <c r="AY458" s="59"/>
      <c r="AZ458" s="59"/>
      <c r="BA458" s="59"/>
      <c r="BB458" s="59"/>
      <c r="BC458" s="59"/>
      <c r="BD458" s="59"/>
      <c r="BE458" s="59"/>
      <c r="BF458" s="59"/>
      <c r="BG458" s="12"/>
      <c r="BH458" s="12"/>
      <c r="BI458" s="59"/>
      <c r="BJ458" s="59"/>
      <c r="BK458" s="59"/>
      <c r="BL458" s="59"/>
      <c r="BM458" s="59"/>
      <c r="BN458" s="59"/>
      <c r="BO458" s="59"/>
      <c r="BP458" s="59"/>
      <c r="BQ458" s="59"/>
      <c r="BR458" s="59"/>
      <c r="BS458" s="12"/>
      <c r="BT458" s="12"/>
      <c r="BU458" s="59"/>
      <c r="BV458" s="59"/>
      <c r="BW458" s="59"/>
      <c r="BX458" s="59"/>
      <c r="BY458" s="59"/>
      <c r="BZ458" s="59"/>
      <c r="CA458" s="59"/>
      <c r="CB458" s="59"/>
      <c r="CC458" s="59"/>
      <c r="CD458" s="59"/>
      <c r="CE458" s="12"/>
      <c r="CF458" s="12"/>
      <c r="CG458" s="59"/>
      <c r="CH458" s="59"/>
      <c r="CI458" s="59"/>
      <c r="CJ458" s="59"/>
      <c r="CK458" s="59"/>
      <c r="CL458" s="59"/>
      <c r="CM458" s="59"/>
      <c r="CN458" s="59"/>
      <c r="CO458" s="59"/>
      <c r="CP458" s="59"/>
      <c r="CQ458" s="12"/>
      <c r="CR458" s="12"/>
      <c r="CS458" s="11"/>
      <c r="CT458" s="11"/>
      <c r="CU458" s="12"/>
      <c r="CV458" s="11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0"/>
    </row>
    <row r="459" spans="1:113" ht="1.5" customHeight="1"/>
    <row r="460" spans="1:113" ht="9.9" customHeight="1">
      <c r="AC460" s="7" t="s">
        <v>1251</v>
      </c>
      <c r="AH460" s="7" t="s">
        <v>295</v>
      </c>
      <c r="AR460" s="7" t="s">
        <v>1250</v>
      </c>
      <c r="BD460" s="7" t="s">
        <v>1249</v>
      </c>
      <c r="BP460" s="7" t="s">
        <v>1248</v>
      </c>
      <c r="CB460" s="7" t="s">
        <v>1247</v>
      </c>
      <c r="CN460" s="7" t="s">
        <v>489</v>
      </c>
    </row>
    <row r="461" spans="1:113" ht="9.9" customHeight="1">
      <c r="E461" s="8" t="s">
        <v>204</v>
      </c>
      <c r="P461" s="7" t="s">
        <v>1246</v>
      </c>
    </row>
    <row r="462" spans="1:113" ht="9.9" customHeight="1">
      <c r="AC462" s="7" t="s">
        <v>1245</v>
      </c>
      <c r="AH462" s="7" t="s">
        <v>238</v>
      </c>
      <c r="AR462" s="7" t="s">
        <v>842</v>
      </c>
      <c r="BD462" s="7" t="s">
        <v>1244</v>
      </c>
      <c r="BP462" s="7" t="s">
        <v>1243</v>
      </c>
      <c r="CB462" s="7" t="s">
        <v>1242</v>
      </c>
      <c r="CN462" s="7" t="s">
        <v>1241</v>
      </c>
    </row>
    <row r="463" spans="1:113" ht="9.9" customHeight="1">
      <c r="E463" s="8" t="s">
        <v>306</v>
      </c>
      <c r="P463" s="7" t="s">
        <v>1240</v>
      </c>
    </row>
    <row r="465" s="1" customFormat="1" ht="9.9" customHeight="1"/>
    <row r="466" s="1" customFormat="1" ht="9.9" customHeight="1"/>
    <row r="467" s="1" customFormat="1" ht="9.9" customHeight="1"/>
    <row r="468" s="1" customFormat="1" ht="9.9" customHeight="1"/>
    <row r="469" s="1" customFormat="1" ht="9.9" customHeight="1"/>
    <row r="470" s="1" customFormat="1" ht="9.9" customHeight="1"/>
    <row r="471" s="1" customFormat="1" ht="9.9" customHeight="1"/>
    <row r="472" s="1" customFormat="1" ht="9.9" customHeight="1"/>
    <row r="473" s="1" customFormat="1" ht="9.9" customHeight="1"/>
    <row r="474" s="1" customFormat="1" ht="9.9" customHeight="1"/>
    <row r="475" s="1" customFormat="1" ht="9.9" customHeight="1"/>
    <row r="476" s="1" customFormat="1" ht="9.9" customHeight="1"/>
    <row r="477" s="1" customFormat="1" ht="9.9" customHeight="1"/>
    <row r="478" s="1" customFormat="1" ht="9.9" customHeight="1"/>
    <row r="479" s="1" customFormat="1" ht="9.9" customHeight="1"/>
    <row r="480" s="1" customFormat="1" ht="9.9" customHeight="1"/>
    <row r="481" s="1" customFormat="1" ht="9.9" customHeight="1"/>
    <row r="482" s="1" customFormat="1" ht="9.9" customHeight="1"/>
    <row r="483" s="1" customFormat="1" ht="9.9" customHeight="1"/>
    <row r="484" s="1" customFormat="1" ht="9.9" customHeight="1"/>
    <row r="485" s="1" customFormat="1" ht="9.9" customHeight="1"/>
    <row r="486" s="1" customFormat="1" ht="9.9" customHeight="1"/>
    <row r="487" s="1" customFormat="1" ht="9.9" customHeight="1"/>
    <row r="488" s="1" customFormat="1" ht="9.9" customHeight="1"/>
    <row r="489" s="1" customFormat="1" ht="9.9" customHeight="1"/>
    <row r="490" s="1" customFormat="1" ht="9.9" customHeight="1"/>
    <row r="491" s="1" customFormat="1" ht="9.9" customHeight="1"/>
    <row r="492" s="1" customFormat="1" ht="9.9" customHeight="1"/>
    <row r="493" s="1" customFormat="1" ht="9.9" customHeight="1"/>
    <row r="494" s="1" customFormat="1" ht="9.9" customHeight="1"/>
    <row r="495" s="1" customFormat="1" ht="9.9" customHeight="1"/>
    <row r="496" s="1" customFormat="1" ht="9.9" customHeight="1"/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202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201</v>
      </c>
      <c r="DC520" s="2"/>
      <c r="DD520" s="2"/>
      <c r="DE520" s="2"/>
      <c r="DF520" s="2"/>
      <c r="DG520" s="2"/>
      <c r="DH520" s="2"/>
      <c r="DI520" s="20" t="s">
        <v>200</v>
      </c>
    </row>
    <row r="521" spans="1:113" ht="5.0999999999999996" customHeight="1"/>
    <row r="522" spans="1:113" ht="15.9" customHeight="1">
      <c r="BD522" s="19" t="s">
        <v>288</v>
      </c>
      <c r="DI522" s="18" t="s">
        <v>198</v>
      </c>
    </row>
    <row r="523" spans="1:113" ht="14.1" customHeight="1">
      <c r="BD523" s="6" t="s">
        <v>197</v>
      </c>
      <c r="DI523" s="7" t="s">
        <v>196</v>
      </c>
    </row>
    <row r="524" spans="1:113" ht="12" customHeight="1"/>
    <row r="525" spans="1:113" ht="9.9" customHeight="1">
      <c r="A525" s="17" t="s">
        <v>282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1237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69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1236</v>
      </c>
      <c r="CS525" s="2" t="s">
        <v>261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6" t="s">
        <v>278</v>
      </c>
      <c r="T526" s="25" t="s">
        <v>70</v>
      </c>
      <c r="BD526" s="1" t="s">
        <v>277</v>
      </c>
      <c r="BW526" s="25" t="s">
        <v>1184</v>
      </c>
      <c r="CR526" s="8" t="s">
        <v>123</v>
      </c>
      <c r="CS526" s="1" t="s">
        <v>276</v>
      </c>
      <c r="DI526" s="24"/>
    </row>
    <row r="527" spans="1:113" ht="9.9" customHeight="1">
      <c r="A527" s="26" t="s">
        <v>275</v>
      </c>
      <c r="T527" s="25" t="s">
        <v>66</v>
      </c>
      <c r="BD527" s="1" t="s">
        <v>274</v>
      </c>
      <c r="BW527" s="25" t="s">
        <v>1235</v>
      </c>
      <c r="DI527" s="24"/>
    </row>
    <row r="528" spans="1:113" ht="9.9" customHeight="1">
      <c r="A528" s="26" t="s">
        <v>272</v>
      </c>
      <c r="T528" s="25" t="s">
        <v>31</v>
      </c>
      <c r="BD528" s="1" t="s">
        <v>271</v>
      </c>
      <c r="BW528" s="25" t="s">
        <v>1234</v>
      </c>
      <c r="DI528" s="24"/>
    </row>
    <row r="529" spans="1:113" ht="9.9" customHeight="1">
      <c r="A529" s="13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178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1"/>
      <c r="CQ529" s="12"/>
      <c r="CR529" s="22" t="s">
        <v>268</v>
      </c>
      <c r="CS529" s="12" t="s">
        <v>261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0"/>
    </row>
    <row r="530" spans="1:113" ht="5.0999999999999996" customHeight="1"/>
    <row r="531" spans="1:113" ht="12" customHeight="1">
      <c r="A531" s="60" t="s">
        <v>190</v>
      </c>
      <c r="B531" s="58"/>
      <c r="C531" s="58"/>
      <c r="D531" s="58"/>
      <c r="E531" s="58"/>
      <c r="F531" s="2"/>
      <c r="G531" s="2"/>
      <c r="H531" s="57" t="s">
        <v>267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"/>
      <c r="U531" s="2"/>
      <c r="V531" s="15"/>
      <c r="W531" s="57" t="s">
        <v>266</v>
      </c>
      <c r="X531" s="58"/>
      <c r="Y531" s="58"/>
      <c r="Z531" s="58"/>
      <c r="AA531" s="58"/>
      <c r="AB531" s="58"/>
      <c r="AC531" s="58"/>
      <c r="AD531" s="58"/>
      <c r="AE531" s="58"/>
      <c r="AF531" s="2"/>
      <c r="AG531" s="2"/>
      <c r="AH531" s="15"/>
      <c r="AI531" s="15"/>
      <c r="AJ531" s="2"/>
      <c r="AK531" s="57" t="s">
        <v>265</v>
      </c>
      <c r="AL531" s="58"/>
      <c r="AM531" s="58"/>
      <c r="AN531" s="58"/>
      <c r="AO531" s="58"/>
      <c r="AP531" s="58"/>
      <c r="AQ531" s="58"/>
      <c r="AR531" s="58"/>
      <c r="AS531" s="58"/>
      <c r="AT531" s="58"/>
      <c r="AU531" s="2"/>
      <c r="AV531" s="2"/>
      <c r="AW531" s="57" t="s">
        <v>264</v>
      </c>
      <c r="AX531" s="58"/>
      <c r="AY531" s="58"/>
      <c r="AZ531" s="58"/>
      <c r="BA531" s="58"/>
      <c r="BB531" s="58"/>
      <c r="BC531" s="58"/>
      <c r="BD531" s="58"/>
      <c r="BE531" s="58"/>
      <c r="BF531" s="58"/>
      <c r="BG531" s="2"/>
      <c r="BH531" s="2"/>
      <c r="BI531" s="57" t="s">
        <v>263</v>
      </c>
      <c r="BJ531" s="58"/>
      <c r="BK531" s="58"/>
      <c r="BL531" s="58"/>
      <c r="BM531" s="58"/>
      <c r="BN531" s="58"/>
      <c r="BO531" s="58"/>
      <c r="BP531" s="58"/>
      <c r="BQ531" s="58"/>
      <c r="BR531" s="58"/>
      <c r="BS531" s="2"/>
      <c r="BT531" s="2"/>
      <c r="BU531" s="57" t="s">
        <v>262</v>
      </c>
      <c r="BV531" s="58"/>
      <c r="BW531" s="58"/>
      <c r="BX531" s="58"/>
      <c r="BY531" s="58"/>
      <c r="BZ531" s="58"/>
      <c r="CA531" s="58"/>
      <c r="CB531" s="58"/>
      <c r="CC531" s="58"/>
      <c r="CD531" s="58"/>
      <c r="CE531" s="2"/>
      <c r="CF531" s="2"/>
      <c r="CG531" s="57" t="s">
        <v>261</v>
      </c>
      <c r="CH531" s="58"/>
      <c r="CI531" s="58"/>
      <c r="CJ531" s="58"/>
      <c r="CK531" s="58"/>
      <c r="CL531" s="58"/>
      <c r="CM531" s="58"/>
      <c r="CN531" s="58"/>
      <c r="CO531" s="58"/>
      <c r="CP531" s="58"/>
      <c r="CQ531" s="2"/>
      <c r="CR531" s="2"/>
      <c r="CS531" s="15"/>
      <c r="CT531" s="15"/>
      <c r="CU531" s="2"/>
      <c r="CV531" s="15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61"/>
      <c r="B532" s="59"/>
      <c r="C532" s="59"/>
      <c r="D532" s="59"/>
      <c r="E532" s="59"/>
      <c r="F532" s="12"/>
      <c r="G532" s="12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12"/>
      <c r="U532" s="12"/>
      <c r="V532" s="11"/>
      <c r="W532" s="59"/>
      <c r="X532" s="59"/>
      <c r="Y532" s="59"/>
      <c r="Z532" s="59"/>
      <c r="AA532" s="59"/>
      <c r="AB532" s="59"/>
      <c r="AC532" s="59"/>
      <c r="AD532" s="59"/>
      <c r="AE532" s="59"/>
      <c r="AF532" s="12"/>
      <c r="AG532" s="12"/>
      <c r="AH532" s="11"/>
      <c r="AI532" s="11"/>
      <c r="AJ532" s="12"/>
      <c r="AK532" s="59"/>
      <c r="AL532" s="59"/>
      <c r="AM532" s="59"/>
      <c r="AN532" s="59"/>
      <c r="AO532" s="59"/>
      <c r="AP532" s="59"/>
      <c r="AQ532" s="59"/>
      <c r="AR532" s="59"/>
      <c r="AS532" s="59"/>
      <c r="AT532" s="59"/>
      <c r="AU532" s="12"/>
      <c r="AV532" s="12"/>
      <c r="AW532" s="59"/>
      <c r="AX532" s="59"/>
      <c r="AY532" s="59"/>
      <c r="AZ532" s="59"/>
      <c r="BA532" s="59"/>
      <c r="BB532" s="59"/>
      <c r="BC532" s="59"/>
      <c r="BD532" s="59"/>
      <c r="BE532" s="59"/>
      <c r="BF532" s="59"/>
      <c r="BG532" s="12"/>
      <c r="BH532" s="12"/>
      <c r="BI532" s="59"/>
      <c r="BJ532" s="59"/>
      <c r="BK532" s="59"/>
      <c r="BL532" s="59"/>
      <c r="BM532" s="59"/>
      <c r="BN532" s="59"/>
      <c r="BO532" s="59"/>
      <c r="BP532" s="59"/>
      <c r="BQ532" s="59"/>
      <c r="BR532" s="59"/>
      <c r="BS532" s="12"/>
      <c r="BT532" s="12"/>
      <c r="BU532" s="59"/>
      <c r="BV532" s="59"/>
      <c r="BW532" s="59"/>
      <c r="BX532" s="59"/>
      <c r="BY532" s="59"/>
      <c r="BZ532" s="59"/>
      <c r="CA532" s="59"/>
      <c r="CB532" s="59"/>
      <c r="CC532" s="59"/>
      <c r="CD532" s="59"/>
      <c r="CE532" s="12"/>
      <c r="CF532" s="12"/>
      <c r="CG532" s="59"/>
      <c r="CH532" s="59"/>
      <c r="CI532" s="59"/>
      <c r="CJ532" s="59"/>
      <c r="CK532" s="59"/>
      <c r="CL532" s="59"/>
      <c r="CM532" s="59"/>
      <c r="CN532" s="59"/>
      <c r="CO532" s="59"/>
      <c r="CP532" s="59"/>
      <c r="CQ532" s="12"/>
      <c r="CR532" s="12"/>
      <c r="CS532" s="11"/>
      <c r="CT532" s="11"/>
      <c r="CU532" s="12"/>
      <c r="CV532" s="11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10"/>
    </row>
    <row r="533" spans="1:113" ht="1.5" customHeight="1"/>
    <row r="534" spans="1:113" ht="9.9" customHeight="1">
      <c r="BD534" s="7" t="s">
        <v>1233</v>
      </c>
      <c r="BP534" s="7" t="s">
        <v>1232</v>
      </c>
      <c r="CB534" s="7" t="s">
        <v>1231</v>
      </c>
      <c r="CN534" s="7" t="s">
        <v>1230</v>
      </c>
    </row>
    <row r="535" spans="1:113" ht="9.9" customHeight="1">
      <c r="E535" s="8" t="s">
        <v>257</v>
      </c>
      <c r="P535" s="7" t="s">
        <v>1229</v>
      </c>
    </row>
    <row r="536" spans="1:113" ht="9.9" customHeight="1">
      <c r="AC536" s="7" t="s">
        <v>1228</v>
      </c>
      <c r="AH536" s="7" t="s">
        <v>295</v>
      </c>
      <c r="AR536" s="7" t="s">
        <v>1227</v>
      </c>
      <c r="BD536" s="7" t="s">
        <v>1226</v>
      </c>
      <c r="BP536" s="7" t="s">
        <v>1225</v>
      </c>
      <c r="CB536" s="7" t="s">
        <v>1224</v>
      </c>
      <c r="CN536" s="7" t="s">
        <v>205</v>
      </c>
    </row>
    <row r="537" spans="1:113" ht="9.9" customHeight="1">
      <c r="E537" s="8" t="s">
        <v>249</v>
      </c>
      <c r="P537" s="7" t="s">
        <v>1223</v>
      </c>
    </row>
    <row r="538" spans="1:113" ht="9.9" customHeight="1">
      <c r="AC538" s="7" t="s">
        <v>1222</v>
      </c>
      <c r="AH538" s="7" t="s">
        <v>238</v>
      </c>
      <c r="AR538" s="7" t="s">
        <v>1221</v>
      </c>
      <c r="BD538" s="7" t="s">
        <v>1220</v>
      </c>
      <c r="BP538" s="7" t="s">
        <v>1219</v>
      </c>
      <c r="CB538" s="7" t="s">
        <v>1218</v>
      </c>
      <c r="CN538" s="7" t="s">
        <v>205</v>
      </c>
    </row>
    <row r="539" spans="1:113" ht="9.9" customHeight="1">
      <c r="E539" s="8" t="s">
        <v>241</v>
      </c>
      <c r="P539" s="7" t="s">
        <v>1217</v>
      </c>
    </row>
    <row r="540" spans="1:113" ht="9.9" customHeight="1">
      <c r="AC540" s="7" t="s">
        <v>1216</v>
      </c>
      <c r="AH540" s="7" t="s">
        <v>228</v>
      </c>
      <c r="AR540" s="7" t="s">
        <v>1215</v>
      </c>
      <c r="BD540" s="7" t="s">
        <v>1214</v>
      </c>
      <c r="BP540" s="7" t="s">
        <v>1213</v>
      </c>
      <c r="CB540" s="7" t="s">
        <v>1212</v>
      </c>
      <c r="CN540" s="7" t="s">
        <v>233</v>
      </c>
    </row>
    <row r="541" spans="1:113" ht="9.9" customHeight="1">
      <c r="E541" s="8" t="s">
        <v>232</v>
      </c>
      <c r="P541" s="7" t="s">
        <v>1211</v>
      </c>
    </row>
    <row r="542" spans="1:113" ht="9.9" customHeight="1">
      <c r="AC542" s="7" t="s">
        <v>1210</v>
      </c>
      <c r="AH542" s="7" t="s">
        <v>219</v>
      </c>
      <c r="AR542" s="7" t="s">
        <v>1209</v>
      </c>
      <c r="BD542" s="7" t="s">
        <v>1208</v>
      </c>
      <c r="BP542" s="7" t="s">
        <v>1207</v>
      </c>
      <c r="CB542" s="7" t="s">
        <v>1206</v>
      </c>
      <c r="CN542" s="7" t="s">
        <v>205</v>
      </c>
    </row>
    <row r="543" spans="1:113" ht="9.9" customHeight="1">
      <c r="E543" s="8" t="s">
        <v>222</v>
      </c>
      <c r="P543" s="7" t="s">
        <v>1205</v>
      </c>
    </row>
    <row r="544" spans="1:113" ht="9.9" customHeight="1">
      <c r="AC544" s="7" t="s">
        <v>1204</v>
      </c>
      <c r="AH544" s="7" t="s">
        <v>352</v>
      </c>
      <c r="AR544" s="7" t="s">
        <v>1203</v>
      </c>
      <c r="BD544" s="7" t="s">
        <v>1202</v>
      </c>
      <c r="BP544" s="7" t="s">
        <v>1201</v>
      </c>
      <c r="CB544" s="7" t="s">
        <v>1200</v>
      </c>
      <c r="CN544" s="7" t="s">
        <v>448</v>
      </c>
    </row>
    <row r="545" spans="5:92" ht="9.9" customHeight="1">
      <c r="E545" s="8" t="s">
        <v>213</v>
      </c>
      <c r="P545" s="7" t="s">
        <v>1199</v>
      </c>
    </row>
    <row r="546" spans="5:92" ht="9.9" customHeight="1">
      <c r="AC546" s="7" t="s">
        <v>1198</v>
      </c>
      <c r="AH546" s="7" t="s">
        <v>246</v>
      </c>
      <c r="AR546" s="7" t="s">
        <v>1197</v>
      </c>
      <c r="BD546" s="7" t="s">
        <v>1196</v>
      </c>
      <c r="BP546" s="7" t="s">
        <v>1195</v>
      </c>
      <c r="CB546" s="7" t="s">
        <v>1194</v>
      </c>
      <c r="CN546" s="7" t="s">
        <v>233</v>
      </c>
    </row>
    <row r="547" spans="5:92" ht="9.9" customHeight="1">
      <c r="E547" s="8" t="s">
        <v>204</v>
      </c>
      <c r="P547" s="7" t="s">
        <v>1193</v>
      </c>
    </row>
    <row r="548" spans="5:92" ht="9.9" customHeight="1">
      <c r="AC548" s="8" t="s">
        <v>1192</v>
      </c>
      <c r="AH548" s="7" t="s">
        <v>210</v>
      </c>
      <c r="AR548" s="7" t="s">
        <v>1191</v>
      </c>
      <c r="BD548" s="7" t="s">
        <v>1190</v>
      </c>
      <c r="BP548" s="7" t="s">
        <v>1189</v>
      </c>
      <c r="CB548" s="7" t="s">
        <v>1188</v>
      </c>
      <c r="CN548" s="7" t="s">
        <v>223</v>
      </c>
    </row>
    <row r="549" spans="5:92" ht="9.9" customHeight="1">
      <c r="E549" s="8" t="s">
        <v>306</v>
      </c>
      <c r="P549" s="7" t="s">
        <v>1187</v>
      </c>
    </row>
    <row r="550" spans="5:92" ht="9.9" customHeight="1">
      <c r="AC550" s="7" t="s">
        <v>1010</v>
      </c>
      <c r="AH550" s="7" t="s">
        <v>254</v>
      </c>
      <c r="AR550" s="7" t="s">
        <v>749</v>
      </c>
      <c r="BD550" s="7" t="s">
        <v>425</v>
      </c>
      <c r="BP550" s="7" t="s">
        <v>1186</v>
      </c>
      <c r="CB550" s="7" t="s">
        <v>1185</v>
      </c>
      <c r="CN550" s="7" t="s">
        <v>223</v>
      </c>
    </row>
    <row r="551" spans="5:92" ht="9.9" customHeight="1">
      <c r="E551" s="8" t="s">
        <v>298</v>
      </c>
      <c r="P551" s="7" t="s">
        <v>1184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202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201</v>
      </c>
      <c r="DC594" s="2"/>
      <c r="DD594" s="2"/>
      <c r="DE594" s="2"/>
      <c r="DF594" s="2"/>
      <c r="DG594" s="2"/>
      <c r="DH594" s="2"/>
      <c r="DI594" s="20" t="s">
        <v>200</v>
      </c>
    </row>
    <row r="595" spans="1:113" ht="5.0999999999999996" customHeight="1"/>
    <row r="596" spans="1:113" ht="15.9" customHeight="1">
      <c r="BD596" s="19" t="s">
        <v>288</v>
      </c>
      <c r="DI596" s="18" t="s">
        <v>198</v>
      </c>
    </row>
    <row r="597" spans="1:113" ht="14.1" customHeight="1">
      <c r="BD597" s="6" t="s">
        <v>197</v>
      </c>
      <c r="DI597" s="7" t="s">
        <v>196</v>
      </c>
    </row>
    <row r="598" spans="1:113" ht="12" customHeight="1"/>
    <row r="599" spans="1:113" ht="9.9" customHeight="1">
      <c r="A599" s="17" t="s">
        <v>282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1028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93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1027</v>
      </c>
      <c r="CS599" s="2" t="s">
        <v>261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6" t="s">
        <v>278</v>
      </c>
      <c r="T600" s="25" t="s">
        <v>94</v>
      </c>
      <c r="BD600" s="1" t="s">
        <v>277</v>
      </c>
      <c r="BW600" s="25" t="s">
        <v>993</v>
      </c>
      <c r="CR600" s="8" t="s">
        <v>152</v>
      </c>
      <c r="CS600" s="1" t="s">
        <v>276</v>
      </c>
      <c r="DI600" s="24"/>
    </row>
    <row r="601" spans="1:113" ht="9.9" customHeight="1">
      <c r="A601" s="26" t="s">
        <v>275</v>
      </c>
      <c r="T601" s="25" t="s">
        <v>90</v>
      </c>
      <c r="BD601" s="1" t="s">
        <v>274</v>
      </c>
      <c r="BW601" s="25" t="s">
        <v>1026</v>
      </c>
      <c r="DI601" s="24"/>
    </row>
    <row r="602" spans="1:113" ht="9.9" customHeight="1">
      <c r="A602" s="26" t="s">
        <v>272</v>
      </c>
      <c r="T602" s="25" t="s">
        <v>23</v>
      </c>
      <c r="BD602" s="1" t="s">
        <v>271</v>
      </c>
      <c r="BW602" s="25" t="s">
        <v>53</v>
      </c>
      <c r="DI602" s="24"/>
    </row>
    <row r="603" spans="1:113" ht="9.9" customHeight="1">
      <c r="A603" s="13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178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1"/>
      <c r="CQ603" s="12"/>
      <c r="CR603" s="22" t="s">
        <v>268</v>
      </c>
      <c r="CS603" s="12" t="s">
        <v>261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10"/>
    </row>
    <row r="604" spans="1:113" ht="5.0999999999999996" customHeight="1"/>
    <row r="605" spans="1:113" ht="12" customHeight="1">
      <c r="A605" s="60" t="s">
        <v>190</v>
      </c>
      <c r="B605" s="58"/>
      <c r="C605" s="58"/>
      <c r="D605" s="58"/>
      <c r="E605" s="58"/>
      <c r="F605" s="2"/>
      <c r="G605" s="2"/>
      <c r="H605" s="57" t="s">
        <v>267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"/>
      <c r="U605" s="2"/>
      <c r="V605" s="15"/>
      <c r="W605" s="57" t="s">
        <v>266</v>
      </c>
      <c r="X605" s="58"/>
      <c r="Y605" s="58"/>
      <c r="Z605" s="58"/>
      <c r="AA605" s="58"/>
      <c r="AB605" s="58"/>
      <c r="AC605" s="58"/>
      <c r="AD605" s="58"/>
      <c r="AE605" s="58"/>
      <c r="AF605" s="2"/>
      <c r="AG605" s="2"/>
      <c r="AH605" s="15"/>
      <c r="AI605" s="15"/>
      <c r="AJ605" s="2"/>
      <c r="AK605" s="57" t="s">
        <v>265</v>
      </c>
      <c r="AL605" s="58"/>
      <c r="AM605" s="58"/>
      <c r="AN605" s="58"/>
      <c r="AO605" s="58"/>
      <c r="AP605" s="58"/>
      <c r="AQ605" s="58"/>
      <c r="AR605" s="58"/>
      <c r="AS605" s="58"/>
      <c r="AT605" s="58"/>
      <c r="AU605" s="2"/>
      <c r="AV605" s="2"/>
      <c r="AW605" s="57" t="s">
        <v>264</v>
      </c>
      <c r="AX605" s="58"/>
      <c r="AY605" s="58"/>
      <c r="AZ605" s="58"/>
      <c r="BA605" s="58"/>
      <c r="BB605" s="58"/>
      <c r="BC605" s="58"/>
      <c r="BD605" s="58"/>
      <c r="BE605" s="58"/>
      <c r="BF605" s="58"/>
      <c r="BG605" s="2"/>
      <c r="BH605" s="2"/>
      <c r="BI605" s="57" t="s">
        <v>263</v>
      </c>
      <c r="BJ605" s="58"/>
      <c r="BK605" s="58"/>
      <c r="BL605" s="58"/>
      <c r="BM605" s="58"/>
      <c r="BN605" s="58"/>
      <c r="BO605" s="58"/>
      <c r="BP605" s="58"/>
      <c r="BQ605" s="58"/>
      <c r="BR605" s="58"/>
      <c r="BS605" s="2"/>
      <c r="BT605" s="2"/>
      <c r="BU605" s="57" t="s">
        <v>262</v>
      </c>
      <c r="BV605" s="58"/>
      <c r="BW605" s="58"/>
      <c r="BX605" s="58"/>
      <c r="BY605" s="58"/>
      <c r="BZ605" s="58"/>
      <c r="CA605" s="58"/>
      <c r="CB605" s="58"/>
      <c r="CC605" s="58"/>
      <c r="CD605" s="58"/>
      <c r="CE605" s="2"/>
      <c r="CF605" s="2"/>
      <c r="CG605" s="57" t="s">
        <v>261</v>
      </c>
      <c r="CH605" s="58"/>
      <c r="CI605" s="58"/>
      <c r="CJ605" s="58"/>
      <c r="CK605" s="58"/>
      <c r="CL605" s="58"/>
      <c r="CM605" s="58"/>
      <c r="CN605" s="58"/>
      <c r="CO605" s="58"/>
      <c r="CP605" s="58"/>
      <c r="CQ605" s="2"/>
      <c r="CR605" s="2"/>
      <c r="CS605" s="15"/>
      <c r="CT605" s="15"/>
      <c r="CU605" s="2"/>
      <c r="CV605" s="15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61"/>
      <c r="B606" s="59"/>
      <c r="C606" s="59"/>
      <c r="D606" s="59"/>
      <c r="E606" s="59"/>
      <c r="F606" s="12"/>
      <c r="G606" s="12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12"/>
      <c r="U606" s="12"/>
      <c r="V606" s="11"/>
      <c r="W606" s="59"/>
      <c r="X606" s="59"/>
      <c r="Y606" s="59"/>
      <c r="Z606" s="59"/>
      <c r="AA606" s="59"/>
      <c r="AB606" s="59"/>
      <c r="AC606" s="59"/>
      <c r="AD606" s="59"/>
      <c r="AE606" s="59"/>
      <c r="AF606" s="12"/>
      <c r="AG606" s="12"/>
      <c r="AH606" s="11"/>
      <c r="AI606" s="11"/>
      <c r="AJ606" s="12"/>
      <c r="AK606" s="59"/>
      <c r="AL606" s="59"/>
      <c r="AM606" s="59"/>
      <c r="AN606" s="59"/>
      <c r="AO606" s="59"/>
      <c r="AP606" s="59"/>
      <c r="AQ606" s="59"/>
      <c r="AR606" s="59"/>
      <c r="AS606" s="59"/>
      <c r="AT606" s="59"/>
      <c r="AU606" s="12"/>
      <c r="AV606" s="12"/>
      <c r="AW606" s="59"/>
      <c r="AX606" s="59"/>
      <c r="AY606" s="59"/>
      <c r="AZ606" s="59"/>
      <c r="BA606" s="59"/>
      <c r="BB606" s="59"/>
      <c r="BC606" s="59"/>
      <c r="BD606" s="59"/>
      <c r="BE606" s="59"/>
      <c r="BF606" s="59"/>
      <c r="BG606" s="12"/>
      <c r="BH606" s="12"/>
      <c r="BI606" s="59"/>
      <c r="BJ606" s="59"/>
      <c r="BK606" s="59"/>
      <c r="BL606" s="59"/>
      <c r="BM606" s="59"/>
      <c r="BN606" s="59"/>
      <c r="BO606" s="59"/>
      <c r="BP606" s="59"/>
      <c r="BQ606" s="59"/>
      <c r="BR606" s="59"/>
      <c r="BS606" s="12"/>
      <c r="BT606" s="12"/>
      <c r="BU606" s="59"/>
      <c r="BV606" s="59"/>
      <c r="BW606" s="59"/>
      <c r="BX606" s="59"/>
      <c r="BY606" s="59"/>
      <c r="BZ606" s="59"/>
      <c r="CA606" s="59"/>
      <c r="CB606" s="59"/>
      <c r="CC606" s="59"/>
      <c r="CD606" s="59"/>
      <c r="CE606" s="12"/>
      <c r="CF606" s="12"/>
      <c r="CG606" s="59"/>
      <c r="CH606" s="59"/>
      <c r="CI606" s="59"/>
      <c r="CJ606" s="59"/>
      <c r="CK606" s="59"/>
      <c r="CL606" s="59"/>
      <c r="CM606" s="59"/>
      <c r="CN606" s="59"/>
      <c r="CO606" s="59"/>
      <c r="CP606" s="59"/>
      <c r="CQ606" s="12"/>
      <c r="CR606" s="12"/>
      <c r="CS606" s="11"/>
      <c r="CT606" s="11"/>
      <c r="CU606" s="12"/>
      <c r="CV606" s="11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0"/>
    </row>
    <row r="607" spans="1:113" ht="1.5" customHeight="1"/>
    <row r="608" spans="1:113" ht="9.9" customHeight="1">
      <c r="BD608" s="7" t="s">
        <v>503</v>
      </c>
      <c r="BP608" s="7" t="s">
        <v>1025</v>
      </c>
      <c r="CB608" s="7" t="s">
        <v>1024</v>
      </c>
      <c r="CN608" s="7" t="s">
        <v>653</v>
      </c>
    </row>
    <row r="609" spans="5:92" ht="9.9" customHeight="1">
      <c r="E609" s="8" t="s">
        <v>257</v>
      </c>
      <c r="P609" s="7" t="s">
        <v>1023</v>
      </c>
    </row>
    <row r="610" spans="5:92" ht="9.9" customHeight="1">
      <c r="AC610" s="7" t="s">
        <v>1022</v>
      </c>
      <c r="AH610" s="7" t="s">
        <v>238</v>
      </c>
      <c r="AR610" s="7" t="s">
        <v>1021</v>
      </c>
      <c r="BD610" s="7" t="s">
        <v>1020</v>
      </c>
      <c r="BP610" s="7" t="s">
        <v>1019</v>
      </c>
      <c r="CB610" s="7" t="s">
        <v>1018</v>
      </c>
      <c r="CN610" s="7" t="s">
        <v>587</v>
      </c>
    </row>
    <row r="611" spans="5:92" ht="9.9" customHeight="1">
      <c r="E611" s="8" t="s">
        <v>249</v>
      </c>
      <c r="P611" s="7" t="s">
        <v>1017</v>
      </c>
    </row>
    <row r="612" spans="5:92" ht="9.9" customHeight="1">
      <c r="AC612" s="7" t="s">
        <v>1016</v>
      </c>
      <c r="AH612" s="7" t="s">
        <v>254</v>
      </c>
      <c r="AR612" s="7" t="s">
        <v>1015</v>
      </c>
      <c r="BD612" s="7" t="s">
        <v>1014</v>
      </c>
      <c r="BP612" s="7" t="s">
        <v>1013</v>
      </c>
      <c r="CB612" s="7" t="s">
        <v>1012</v>
      </c>
      <c r="CN612" s="7" t="s">
        <v>489</v>
      </c>
    </row>
    <row r="613" spans="5:92" ht="9.9" customHeight="1">
      <c r="E613" s="8" t="s">
        <v>241</v>
      </c>
      <c r="P613" s="7" t="s">
        <v>1011</v>
      </c>
    </row>
    <row r="614" spans="5:92" ht="9.9" customHeight="1">
      <c r="AC614" s="7" t="s">
        <v>1010</v>
      </c>
      <c r="AH614" s="7" t="s">
        <v>246</v>
      </c>
      <c r="AR614" s="7" t="s">
        <v>1009</v>
      </c>
      <c r="BD614" s="7" t="s">
        <v>1008</v>
      </c>
      <c r="BP614" s="7" t="s">
        <v>1007</v>
      </c>
      <c r="CB614" s="7" t="s">
        <v>1006</v>
      </c>
      <c r="CN614" s="7" t="s">
        <v>496</v>
      </c>
    </row>
    <row r="615" spans="5:92" ht="9.9" customHeight="1">
      <c r="E615" s="8" t="s">
        <v>232</v>
      </c>
      <c r="P615" s="7" t="s">
        <v>1005</v>
      </c>
    </row>
    <row r="616" spans="5:92" ht="9.9" customHeight="1">
      <c r="AC616" s="7" t="s">
        <v>1004</v>
      </c>
      <c r="AH616" s="7" t="s">
        <v>219</v>
      </c>
      <c r="AR616" s="7" t="s">
        <v>1003</v>
      </c>
      <c r="BD616" s="7" t="s">
        <v>1002</v>
      </c>
      <c r="BP616" s="7" t="s">
        <v>1001</v>
      </c>
      <c r="CB616" s="7" t="s">
        <v>1000</v>
      </c>
      <c r="CN616" s="7" t="s">
        <v>435</v>
      </c>
    </row>
    <row r="617" spans="5:92" ht="9.9" customHeight="1">
      <c r="E617" s="8" t="s">
        <v>222</v>
      </c>
      <c r="P617" s="7" t="s">
        <v>999</v>
      </c>
    </row>
    <row r="618" spans="5:92" ht="9.9" customHeight="1">
      <c r="AC618" s="8" t="s">
        <v>998</v>
      </c>
      <c r="AH618" s="7" t="s">
        <v>210</v>
      </c>
      <c r="AR618" s="7" t="s">
        <v>997</v>
      </c>
      <c r="BD618" s="7" t="s">
        <v>996</v>
      </c>
      <c r="BP618" s="7" t="s">
        <v>995</v>
      </c>
      <c r="CB618" s="7" t="s">
        <v>994</v>
      </c>
      <c r="CN618" s="7" t="s">
        <v>435</v>
      </c>
    </row>
    <row r="619" spans="5:92" ht="9.9" customHeight="1">
      <c r="E619" s="8" t="s">
        <v>213</v>
      </c>
      <c r="P619" s="7" t="s">
        <v>993</v>
      </c>
    </row>
    <row r="625" s="1" customFormat="1" ht="9.9" customHeight="1"/>
    <row r="626" s="1" customFormat="1" ht="9.9" customHeight="1"/>
    <row r="627" s="1" customFormat="1" ht="9.9" customHeight="1"/>
    <row r="628" s="1" customFormat="1" ht="9.9" customHeight="1"/>
    <row r="629" s="1" customFormat="1" ht="9.9" customHeight="1"/>
    <row r="630" s="1" customFormat="1" ht="9.9" customHeight="1"/>
    <row r="631" s="1" customFormat="1" ht="9.9" customHeight="1"/>
    <row r="632" s="1" customFormat="1" ht="9.9" customHeight="1"/>
    <row r="633" s="1" customFormat="1" ht="9.9" customHeight="1"/>
    <row r="634" s="1" customFormat="1" ht="9.9" customHeight="1"/>
    <row r="635" s="1" customFormat="1" ht="9.9" customHeight="1"/>
    <row r="636" s="1" customFormat="1" ht="9.9" customHeight="1"/>
    <row r="637" s="1" customFormat="1" ht="9.9" customHeight="1"/>
    <row r="638" s="1" customFormat="1" ht="9.9" customHeight="1"/>
    <row r="639" s="1" customFormat="1" ht="9.9" customHeight="1"/>
    <row r="640" s="1" customFormat="1" ht="9.9" customHeight="1"/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202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201</v>
      </c>
      <c r="DC668" s="2"/>
      <c r="DD668" s="2"/>
      <c r="DE668" s="2"/>
      <c r="DF668" s="2"/>
      <c r="DG668" s="2"/>
      <c r="DH668" s="2"/>
      <c r="DI668" s="20" t="s">
        <v>200</v>
      </c>
    </row>
    <row r="669" spans="1:113" ht="5.0999999999999996" customHeight="1"/>
    <row r="670" spans="1:113" ht="15.9" customHeight="1">
      <c r="BD670" s="19" t="s">
        <v>288</v>
      </c>
      <c r="DI670" s="18" t="s">
        <v>198</v>
      </c>
    </row>
    <row r="671" spans="1:113" ht="14.1" customHeight="1">
      <c r="BD671" s="6" t="s">
        <v>197</v>
      </c>
      <c r="DI671" s="7" t="s">
        <v>196</v>
      </c>
    </row>
    <row r="672" spans="1:113" ht="12" customHeight="1"/>
    <row r="673" spans="1:113" ht="9.9" customHeight="1">
      <c r="A673" s="17" t="s">
        <v>282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600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76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599</v>
      </c>
      <c r="CS673" s="2" t="s">
        <v>261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4"/>
    </row>
    <row r="674" spans="1:113" ht="9.9" customHeight="1">
      <c r="A674" s="26" t="s">
        <v>278</v>
      </c>
      <c r="T674" s="25" t="s">
        <v>77</v>
      </c>
      <c r="BD674" s="1" t="s">
        <v>277</v>
      </c>
      <c r="BW674" s="25" t="s">
        <v>551</v>
      </c>
      <c r="CR674" s="8" t="s">
        <v>138</v>
      </c>
      <c r="CS674" s="1" t="s">
        <v>276</v>
      </c>
      <c r="DI674" s="24"/>
    </row>
    <row r="675" spans="1:113" ht="9.9" customHeight="1">
      <c r="A675" s="26" t="s">
        <v>275</v>
      </c>
      <c r="T675" s="25" t="s">
        <v>73</v>
      </c>
      <c r="BD675" s="1" t="s">
        <v>274</v>
      </c>
      <c r="BW675" s="25" t="s">
        <v>598</v>
      </c>
      <c r="DI675" s="24"/>
    </row>
    <row r="676" spans="1:113" ht="9.9" customHeight="1">
      <c r="A676" s="26" t="s">
        <v>272</v>
      </c>
      <c r="T676" s="25" t="s">
        <v>23</v>
      </c>
      <c r="BD676" s="1" t="s">
        <v>271</v>
      </c>
      <c r="BW676" s="25" t="s">
        <v>29</v>
      </c>
      <c r="DI676" s="24"/>
    </row>
    <row r="677" spans="1:113" ht="9.9" customHeight="1">
      <c r="A677" s="13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178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1"/>
      <c r="CQ677" s="12"/>
      <c r="CR677" s="22" t="s">
        <v>268</v>
      </c>
      <c r="CS677" s="12" t="s">
        <v>261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10"/>
    </row>
    <row r="678" spans="1:113" ht="5.0999999999999996" customHeight="1"/>
    <row r="679" spans="1:113" ht="12" customHeight="1">
      <c r="A679" s="60" t="s">
        <v>190</v>
      </c>
      <c r="B679" s="58"/>
      <c r="C679" s="58"/>
      <c r="D679" s="58"/>
      <c r="E679" s="58"/>
      <c r="F679" s="2"/>
      <c r="G679" s="2"/>
      <c r="H679" s="57" t="s">
        <v>267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"/>
      <c r="U679" s="2"/>
      <c r="V679" s="15"/>
      <c r="W679" s="57" t="s">
        <v>266</v>
      </c>
      <c r="X679" s="58"/>
      <c r="Y679" s="58"/>
      <c r="Z679" s="58"/>
      <c r="AA679" s="58"/>
      <c r="AB679" s="58"/>
      <c r="AC679" s="58"/>
      <c r="AD679" s="58"/>
      <c r="AE679" s="58"/>
      <c r="AF679" s="2"/>
      <c r="AG679" s="2"/>
      <c r="AH679" s="15"/>
      <c r="AI679" s="15"/>
      <c r="AJ679" s="2"/>
      <c r="AK679" s="57" t="s">
        <v>265</v>
      </c>
      <c r="AL679" s="58"/>
      <c r="AM679" s="58"/>
      <c r="AN679" s="58"/>
      <c r="AO679" s="58"/>
      <c r="AP679" s="58"/>
      <c r="AQ679" s="58"/>
      <c r="AR679" s="58"/>
      <c r="AS679" s="58"/>
      <c r="AT679" s="58"/>
      <c r="AU679" s="2"/>
      <c r="AV679" s="2"/>
      <c r="AW679" s="57" t="s">
        <v>264</v>
      </c>
      <c r="AX679" s="58"/>
      <c r="AY679" s="58"/>
      <c r="AZ679" s="58"/>
      <c r="BA679" s="58"/>
      <c r="BB679" s="58"/>
      <c r="BC679" s="58"/>
      <c r="BD679" s="58"/>
      <c r="BE679" s="58"/>
      <c r="BF679" s="58"/>
      <c r="BG679" s="2"/>
      <c r="BH679" s="2"/>
      <c r="BI679" s="57" t="s">
        <v>263</v>
      </c>
      <c r="BJ679" s="58"/>
      <c r="BK679" s="58"/>
      <c r="BL679" s="58"/>
      <c r="BM679" s="58"/>
      <c r="BN679" s="58"/>
      <c r="BO679" s="58"/>
      <c r="BP679" s="58"/>
      <c r="BQ679" s="58"/>
      <c r="BR679" s="58"/>
      <c r="BS679" s="2"/>
      <c r="BT679" s="2"/>
      <c r="BU679" s="57" t="s">
        <v>262</v>
      </c>
      <c r="BV679" s="58"/>
      <c r="BW679" s="58"/>
      <c r="BX679" s="58"/>
      <c r="BY679" s="58"/>
      <c r="BZ679" s="58"/>
      <c r="CA679" s="58"/>
      <c r="CB679" s="58"/>
      <c r="CC679" s="58"/>
      <c r="CD679" s="58"/>
      <c r="CE679" s="2"/>
      <c r="CF679" s="2"/>
      <c r="CG679" s="57" t="s">
        <v>261</v>
      </c>
      <c r="CH679" s="58"/>
      <c r="CI679" s="58"/>
      <c r="CJ679" s="58"/>
      <c r="CK679" s="58"/>
      <c r="CL679" s="58"/>
      <c r="CM679" s="58"/>
      <c r="CN679" s="58"/>
      <c r="CO679" s="58"/>
      <c r="CP679" s="58"/>
      <c r="CQ679" s="2"/>
      <c r="CR679" s="2"/>
      <c r="CS679" s="15"/>
      <c r="CT679" s="15"/>
      <c r="CU679" s="2"/>
      <c r="CV679" s="15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4"/>
    </row>
    <row r="680" spans="1:113" ht="12" customHeight="1">
      <c r="A680" s="61"/>
      <c r="B680" s="59"/>
      <c r="C680" s="59"/>
      <c r="D680" s="59"/>
      <c r="E680" s="59"/>
      <c r="F680" s="12"/>
      <c r="G680" s="12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12"/>
      <c r="U680" s="12"/>
      <c r="V680" s="11"/>
      <c r="W680" s="59"/>
      <c r="X680" s="59"/>
      <c r="Y680" s="59"/>
      <c r="Z680" s="59"/>
      <c r="AA680" s="59"/>
      <c r="AB680" s="59"/>
      <c r="AC680" s="59"/>
      <c r="AD680" s="59"/>
      <c r="AE680" s="59"/>
      <c r="AF680" s="12"/>
      <c r="AG680" s="12"/>
      <c r="AH680" s="11"/>
      <c r="AI680" s="11"/>
      <c r="AJ680" s="12"/>
      <c r="AK680" s="59"/>
      <c r="AL680" s="59"/>
      <c r="AM680" s="59"/>
      <c r="AN680" s="59"/>
      <c r="AO680" s="59"/>
      <c r="AP680" s="59"/>
      <c r="AQ680" s="59"/>
      <c r="AR680" s="59"/>
      <c r="AS680" s="59"/>
      <c r="AT680" s="59"/>
      <c r="AU680" s="12"/>
      <c r="AV680" s="12"/>
      <c r="AW680" s="59"/>
      <c r="AX680" s="59"/>
      <c r="AY680" s="59"/>
      <c r="AZ680" s="59"/>
      <c r="BA680" s="59"/>
      <c r="BB680" s="59"/>
      <c r="BC680" s="59"/>
      <c r="BD680" s="59"/>
      <c r="BE680" s="59"/>
      <c r="BF680" s="59"/>
      <c r="BG680" s="12"/>
      <c r="BH680" s="12"/>
      <c r="BI680" s="59"/>
      <c r="BJ680" s="59"/>
      <c r="BK680" s="59"/>
      <c r="BL680" s="59"/>
      <c r="BM680" s="59"/>
      <c r="BN680" s="59"/>
      <c r="BO680" s="59"/>
      <c r="BP680" s="59"/>
      <c r="BQ680" s="59"/>
      <c r="BR680" s="59"/>
      <c r="BS680" s="12"/>
      <c r="BT680" s="12"/>
      <c r="BU680" s="59"/>
      <c r="BV680" s="59"/>
      <c r="BW680" s="59"/>
      <c r="BX680" s="59"/>
      <c r="BY680" s="59"/>
      <c r="BZ680" s="59"/>
      <c r="CA680" s="59"/>
      <c r="CB680" s="59"/>
      <c r="CC680" s="59"/>
      <c r="CD680" s="59"/>
      <c r="CE680" s="12"/>
      <c r="CF680" s="12"/>
      <c r="CG680" s="59"/>
      <c r="CH680" s="59"/>
      <c r="CI680" s="59"/>
      <c r="CJ680" s="59"/>
      <c r="CK680" s="59"/>
      <c r="CL680" s="59"/>
      <c r="CM680" s="59"/>
      <c r="CN680" s="59"/>
      <c r="CO680" s="59"/>
      <c r="CP680" s="59"/>
      <c r="CQ680" s="12"/>
      <c r="CR680" s="12"/>
      <c r="CS680" s="11"/>
      <c r="CT680" s="11"/>
      <c r="CU680" s="12"/>
      <c r="CV680" s="11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10"/>
    </row>
    <row r="681" spans="1:113" ht="1.5" customHeight="1"/>
    <row r="682" spans="1:113" ht="9.9" customHeight="1">
      <c r="BD682" s="7" t="s">
        <v>597</v>
      </c>
      <c r="BP682" s="7" t="s">
        <v>596</v>
      </c>
      <c r="CB682" s="7" t="s">
        <v>595</v>
      </c>
      <c r="CN682" s="7" t="s">
        <v>594</v>
      </c>
    </row>
    <row r="683" spans="1:113" ht="9.9" customHeight="1">
      <c r="E683" s="8" t="s">
        <v>257</v>
      </c>
      <c r="P683" s="7" t="s">
        <v>593</v>
      </c>
      <c r="S683" s="5" t="s">
        <v>230</v>
      </c>
    </row>
    <row r="684" spans="1:113" ht="9.9" customHeight="1">
      <c r="AC684" s="7" t="s">
        <v>592</v>
      </c>
      <c r="AH684" s="7" t="s">
        <v>238</v>
      </c>
      <c r="AR684" s="7" t="s">
        <v>591</v>
      </c>
      <c r="BD684" s="7" t="s">
        <v>590</v>
      </c>
      <c r="BP684" s="7" t="s">
        <v>589</v>
      </c>
      <c r="CB684" s="7" t="s">
        <v>588</v>
      </c>
      <c r="CN684" s="7" t="s">
        <v>587</v>
      </c>
    </row>
    <row r="685" spans="1:113" ht="9.9" customHeight="1">
      <c r="E685" s="8" t="s">
        <v>249</v>
      </c>
      <c r="P685" s="7" t="s">
        <v>586</v>
      </c>
    </row>
    <row r="686" spans="1:113" ht="9.9" customHeight="1">
      <c r="AC686" s="7" t="s">
        <v>585</v>
      </c>
      <c r="AH686" s="7" t="s">
        <v>254</v>
      </c>
      <c r="AR686" s="7" t="s">
        <v>584</v>
      </c>
      <c r="BD686" s="7" t="s">
        <v>583</v>
      </c>
      <c r="BP686" s="7" t="s">
        <v>582</v>
      </c>
      <c r="CB686" s="7" t="s">
        <v>581</v>
      </c>
      <c r="CN686" s="7" t="s">
        <v>580</v>
      </c>
    </row>
    <row r="687" spans="1:113" ht="9.9" customHeight="1">
      <c r="E687" s="8" t="s">
        <v>241</v>
      </c>
      <c r="P687" s="7" t="s">
        <v>579</v>
      </c>
    </row>
    <row r="688" spans="1:113" ht="9.9" customHeight="1">
      <c r="AC688" s="7" t="s">
        <v>578</v>
      </c>
      <c r="AH688" s="7" t="s">
        <v>228</v>
      </c>
      <c r="AR688" s="7" t="s">
        <v>577</v>
      </c>
      <c r="BD688" s="7" t="s">
        <v>576</v>
      </c>
      <c r="BP688" s="7" t="s">
        <v>575</v>
      </c>
      <c r="CB688" s="7" t="s">
        <v>574</v>
      </c>
      <c r="CN688" s="7" t="s">
        <v>435</v>
      </c>
    </row>
    <row r="689" spans="5:92" ht="9.9" customHeight="1">
      <c r="E689" s="8" t="s">
        <v>232</v>
      </c>
      <c r="P689" s="7" t="s">
        <v>573</v>
      </c>
    </row>
    <row r="690" spans="5:92" ht="9.9" customHeight="1">
      <c r="AC690" s="7" t="s">
        <v>572</v>
      </c>
      <c r="AH690" s="7" t="s">
        <v>219</v>
      </c>
      <c r="AR690" s="7" t="s">
        <v>571</v>
      </c>
      <c r="BD690" s="7" t="s">
        <v>570</v>
      </c>
      <c r="BP690" s="7" t="s">
        <v>569</v>
      </c>
      <c r="CB690" s="7" t="s">
        <v>568</v>
      </c>
      <c r="CN690" s="7" t="s">
        <v>448</v>
      </c>
    </row>
    <row r="691" spans="5:92" ht="9.9" customHeight="1">
      <c r="E691" s="8" t="s">
        <v>222</v>
      </c>
      <c r="P691" s="7" t="s">
        <v>567</v>
      </c>
    </row>
    <row r="692" spans="5:92" ht="9.9" customHeight="1">
      <c r="AC692" s="7" t="s">
        <v>566</v>
      </c>
      <c r="AH692" s="7" t="s">
        <v>295</v>
      </c>
      <c r="AR692" s="7" t="s">
        <v>565</v>
      </c>
      <c r="BD692" s="7" t="s">
        <v>564</v>
      </c>
      <c r="BP692" s="7" t="s">
        <v>563</v>
      </c>
      <c r="CB692" s="7" t="s">
        <v>562</v>
      </c>
      <c r="CN692" s="7" t="s">
        <v>496</v>
      </c>
    </row>
    <row r="693" spans="5:92" ht="9.9" customHeight="1">
      <c r="E693" s="8" t="s">
        <v>213</v>
      </c>
      <c r="P693" s="7" t="s">
        <v>561</v>
      </c>
    </row>
    <row r="694" spans="5:92" ht="9.9" customHeight="1">
      <c r="AC694" s="8" t="s">
        <v>560</v>
      </c>
      <c r="AH694" s="7" t="s">
        <v>210</v>
      </c>
      <c r="AR694" s="7" t="s">
        <v>519</v>
      </c>
      <c r="BD694" s="7" t="s">
        <v>559</v>
      </c>
      <c r="BP694" s="7" t="s">
        <v>558</v>
      </c>
      <c r="CB694" s="7" t="s">
        <v>557</v>
      </c>
      <c r="CN694" s="7" t="s">
        <v>327</v>
      </c>
    </row>
    <row r="695" spans="5:92" ht="9.9" customHeight="1">
      <c r="E695" s="8" t="s">
        <v>204</v>
      </c>
      <c r="P695" s="7" t="s">
        <v>556</v>
      </c>
    </row>
    <row r="696" spans="5:92" ht="9.9" customHeight="1">
      <c r="AC696" s="7" t="s">
        <v>555</v>
      </c>
      <c r="AH696" s="7" t="s">
        <v>246</v>
      </c>
      <c r="AR696" s="7" t="s">
        <v>554</v>
      </c>
      <c r="BD696" s="7" t="s">
        <v>553</v>
      </c>
      <c r="BP696" s="7" t="s">
        <v>461</v>
      </c>
      <c r="CB696" s="7" t="s">
        <v>552</v>
      </c>
      <c r="CN696" s="7" t="s">
        <v>327</v>
      </c>
    </row>
    <row r="697" spans="5:92" ht="9.9" customHeight="1">
      <c r="E697" s="8" t="s">
        <v>306</v>
      </c>
      <c r="P697" s="7" t="s">
        <v>551</v>
      </c>
    </row>
    <row r="705" s="1" customFormat="1" ht="9.9" customHeight="1"/>
    <row r="706" s="1" customFormat="1" ht="9.9" customHeight="1"/>
    <row r="707" s="1" customFormat="1" ht="9.9" customHeight="1"/>
    <row r="708" s="1" customFormat="1" ht="9.9" customHeight="1"/>
    <row r="709" s="1" customFormat="1" ht="9.9" customHeight="1"/>
    <row r="710" s="1" customFormat="1" ht="9.9" customHeight="1"/>
    <row r="711" s="1" customFormat="1" ht="9.9" customHeight="1"/>
    <row r="712" s="1" customFormat="1" ht="9.9" customHeight="1"/>
    <row r="713" s="1" customFormat="1" ht="9.9" customHeight="1"/>
    <row r="714" s="1" customFormat="1" ht="9.9" customHeight="1"/>
    <row r="715" s="1" customFormat="1" ht="9.9" customHeight="1"/>
    <row r="716" s="1" customFormat="1" ht="9.9" customHeight="1"/>
    <row r="717" s="1" customFormat="1" ht="9.9" customHeight="1"/>
    <row r="718" s="1" customFormat="1" ht="9.9" customHeight="1"/>
    <row r="719" s="1" customFormat="1" ht="9.9" customHeight="1"/>
    <row r="720" s="1" customFormat="1" ht="9.9" customHeight="1"/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202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201</v>
      </c>
      <c r="DC742" s="2"/>
      <c r="DD742" s="2"/>
      <c r="DE742" s="2"/>
      <c r="DF742" s="2"/>
      <c r="DG742" s="2"/>
      <c r="DH742" s="2"/>
      <c r="DI742" s="20" t="s">
        <v>200</v>
      </c>
    </row>
    <row r="743" spans="1:113" ht="5.0999999999999996" customHeight="1"/>
    <row r="744" spans="1:113" ht="15.9" customHeight="1">
      <c r="BD744" s="19" t="s">
        <v>288</v>
      </c>
      <c r="DI744" s="18" t="s">
        <v>198</v>
      </c>
    </row>
    <row r="745" spans="1:113" ht="14.1" customHeight="1">
      <c r="BD745" s="6" t="s">
        <v>197</v>
      </c>
      <c r="DI745" s="7" t="s">
        <v>196</v>
      </c>
    </row>
    <row r="746" spans="1:113" ht="12" customHeight="1"/>
    <row r="747" spans="1:113" ht="9.9" customHeight="1">
      <c r="A747" s="17" t="s">
        <v>282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281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247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5"/>
      <c r="CQ747" s="2"/>
      <c r="CR747" s="16" t="s">
        <v>279</v>
      </c>
      <c r="CS747" s="2" t="s">
        <v>261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4"/>
    </row>
    <row r="748" spans="1:113" ht="9.9" customHeight="1">
      <c r="A748" s="26" t="s">
        <v>278</v>
      </c>
      <c r="T748" s="25" t="s">
        <v>129</v>
      </c>
      <c r="BD748" s="1" t="s">
        <v>277</v>
      </c>
      <c r="BW748" s="25" t="s">
        <v>240</v>
      </c>
      <c r="CR748" s="8" t="s">
        <v>174</v>
      </c>
      <c r="CS748" s="1" t="s">
        <v>276</v>
      </c>
      <c r="DI748" s="24"/>
    </row>
    <row r="749" spans="1:113" ht="9.9" customHeight="1">
      <c r="A749" s="26" t="s">
        <v>275</v>
      </c>
      <c r="T749" s="25" t="s">
        <v>125</v>
      </c>
      <c r="BD749" s="1" t="s">
        <v>274</v>
      </c>
      <c r="BW749" s="25" t="s">
        <v>273</v>
      </c>
      <c r="DI749" s="24"/>
    </row>
    <row r="750" spans="1:113" ht="9.9" customHeight="1">
      <c r="A750" s="26" t="s">
        <v>272</v>
      </c>
      <c r="T750" s="25" t="s">
        <v>31</v>
      </c>
      <c r="BD750" s="1" t="s">
        <v>271</v>
      </c>
      <c r="BW750" s="25" t="s">
        <v>270</v>
      </c>
      <c r="DI750" s="24"/>
    </row>
    <row r="751" spans="1:113" ht="9.9" customHeight="1">
      <c r="A751" s="13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178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1"/>
      <c r="CQ751" s="12"/>
      <c r="CR751" s="22" t="s">
        <v>268</v>
      </c>
      <c r="CS751" s="12" t="s">
        <v>261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10"/>
    </row>
    <row r="752" spans="1:113" ht="5.0999999999999996" customHeight="1"/>
    <row r="753" spans="1:113" ht="12" customHeight="1">
      <c r="A753" s="60" t="s">
        <v>190</v>
      </c>
      <c r="B753" s="58"/>
      <c r="C753" s="58"/>
      <c r="D753" s="58"/>
      <c r="E753" s="58"/>
      <c r="F753" s="2"/>
      <c r="G753" s="2"/>
      <c r="H753" s="57" t="s">
        <v>267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"/>
      <c r="U753" s="2"/>
      <c r="V753" s="15"/>
      <c r="W753" s="57" t="s">
        <v>266</v>
      </c>
      <c r="X753" s="58"/>
      <c r="Y753" s="58"/>
      <c r="Z753" s="58"/>
      <c r="AA753" s="58"/>
      <c r="AB753" s="58"/>
      <c r="AC753" s="58"/>
      <c r="AD753" s="58"/>
      <c r="AE753" s="58"/>
      <c r="AF753" s="2"/>
      <c r="AG753" s="2"/>
      <c r="AH753" s="15"/>
      <c r="AI753" s="15"/>
      <c r="AJ753" s="2"/>
      <c r="AK753" s="57" t="s">
        <v>265</v>
      </c>
      <c r="AL753" s="58"/>
      <c r="AM753" s="58"/>
      <c r="AN753" s="58"/>
      <c r="AO753" s="58"/>
      <c r="AP753" s="58"/>
      <c r="AQ753" s="58"/>
      <c r="AR753" s="58"/>
      <c r="AS753" s="58"/>
      <c r="AT753" s="58"/>
      <c r="AU753" s="2"/>
      <c r="AV753" s="2"/>
      <c r="AW753" s="57" t="s">
        <v>264</v>
      </c>
      <c r="AX753" s="58"/>
      <c r="AY753" s="58"/>
      <c r="AZ753" s="58"/>
      <c r="BA753" s="58"/>
      <c r="BB753" s="58"/>
      <c r="BC753" s="58"/>
      <c r="BD753" s="58"/>
      <c r="BE753" s="58"/>
      <c r="BF753" s="58"/>
      <c r="BG753" s="2"/>
      <c r="BH753" s="2"/>
      <c r="BI753" s="57" t="s">
        <v>263</v>
      </c>
      <c r="BJ753" s="58"/>
      <c r="BK753" s="58"/>
      <c r="BL753" s="58"/>
      <c r="BM753" s="58"/>
      <c r="BN753" s="58"/>
      <c r="BO753" s="58"/>
      <c r="BP753" s="58"/>
      <c r="BQ753" s="58"/>
      <c r="BR753" s="58"/>
      <c r="BS753" s="2"/>
      <c r="BT753" s="2"/>
      <c r="BU753" s="57" t="s">
        <v>262</v>
      </c>
      <c r="BV753" s="58"/>
      <c r="BW753" s="58"/>
      <c r="BX753" s="58"/>
      <c r="BY753" s="58"/>
      <c r="BZ753" s="58"/>
      <c r="CA753" s="58"/>
      <c r="CB753" s="58"/>
      <c r="CC753" s="58"/>
      <c r="CD753" s="58"/>
      <c r="CE753" s="2"/>
      <c r="CF753" s="2"/>
      <c r="CG753" s="57" t="s">
        <v>261</v>
      </c>
      <c r="CH753" s="58"/>
      <c r="CI753" s="58"/>
      <c r="CJ753" s="58"/>
      <c r="CK753" s="58"/>
      <c r="CL753" s="58"/>
      <c r="CM753" s="58"/>
      <c r="CN753" s="58"/>
      <c r="CO753" s="58"/>
      <c r="CP753" s="58"/>
      <c r="CQ753" s="2"/>
      <c r="CR753" s="2"/>
      <c r="CS753" s="15"/>
      <c r="CT753" s="15"/>
      <c r="CU753" s="2"/>
      <c r="CV753" s="15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4"/>
    </row>
    <row r="754" spans="1:113" ht="12" customHeight="1">
      <c r="A754" s="61"/>
      <c r="B754" s="59"/>
      <c r="C754" s="59"/>
      <c r="D754" s="59"/>
      <c r="E754" s="59"/>
      <c r="F754" s="12"/>
      <c r="G754" s="12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12"/>
      <c r="U754" s="12"/>
      <c r="V754" s="11"/>
      <c r="W754" s="59"/>
      <c r="X754" s="59"/>
      <c r="Y754" s="59"/>
      <c r="Z754" s="59"/>
      <c r="AA754" s="59"/>
      <c r="AB754" s="59"/>
      <c r="AC754" s="59"/>
      <c r="AD754" s="59"/>
      <c r="AE754" s="59"/>
      <c r="AF754" s="12"/>
      <c r="AG754" s="12"/>
      <c r="AH754" s="11"/>
      <c r="AI754" s="11"/>
      <c r="AJ754" s="12"/>
      <c r="AK754" s="59"/>
      <c r="AL754" s="59"/>
      <c r="AM754" s="59"/>
      <c r="AN754" s="59"/>
      <c r="AO754" s="59"/>
      <c r="AP754" s="59"/>
      <c r="AQ754" s="59"/>
      <c r="AR754" s="59"/>
      <c r="AS754" s="59"/>
      <c r="AT754" s="59"/>
      <c r="AU754" s="12"/>
      <c r="AV754" s="12"/>
      <c r="AW754" s="59"/>
      <c r="AX754" s="59"/>
      <c r="AY754" s="59"/>
      <c r="AZ754" s="59"/>
      <c r="BA754" s="59"/>
      <c r="BB754" s="59"/>
      <c r="BC754" s="59"/>
      <c r="BD754" s="59"/>
      <c r="BE754" s="59"/>
      <c r="BF754" s="59"/>
      <c r="BG754" s="12"/>
      <c r="BH754" s="12"/>
      <c r="BI754" s="59"/>
      <c r="BJ754" s="59"/>
      <c r="BK754" s="59"/>
      <c r="BL754" s="59"/>
      <c r="BM754" s="59"/>
      <c r="BN754" s="59"/>
      <c r="BO754" s="59"/>
      <c r="BP754" s="59"/>
      <c r="BQ754" s="59"/>
      <c r="BR754" s="59"/>
      <c r="BS754" s="12"/>
      <c r="BT754" s="12"/>
      <c r="BU754" s="59"/>
      <c r="BV754" s="59"/>
      <c r="BW754" s="59"/>
      <c r="BX754" s="59"/>
      <c r="BY754" s="59"/>
      <c r="BZ754" s="59"/>
      <c r="CA754" s="59"/>
      <c r="CB754" s="59"/>
      <c r="CC754" s="59"/>
      <c r="CD754" s="59"/>
      <c r="CE754" s="12"/>
      <c r="CF754" s="12"/>
      <c r="CG754" s="59"/>
      <c r="CH754" s="59"/>
      <c r="CI754" s="59"/>
      <c r="CJ754" s="59"/>
      <c r="CK754" s="59"/>
      <c r="CL754" s="59"/>
      <c r="CM754" s="59"/>
      <c r="CN754" s="59"/>
      <c r="CO754" s="59"/>
      <c r="CP754" s="59"/>
      <c r="CQ754" s="12"/>
      <c r="CR754" s="12"/>
      <c r="CS754" s="11"/>
      <c r="CT754" s="11"/>
      <c r="CU754" s="12"/>
      <c r="CV754" s="11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10"/>
    </row>
    <row r="755" spans="1:113" ht="1.5" customHeight="1"/>
    <row r="756" spans="1:113" ht="9.9" customHeight="1">
      <c r="BD756" s="7" t="s">
        <v>260</v>
      </c>
      <c r="BP756" s="7" t="s">
        <v>259</v>
      </c>
      <c r="CB756" s="7" t="s">
        <v>258</v>
      </c>
      <c r="CN756" s="7" t="s">
        <v>223</v>
      </c>
    </row>
    <row r="757" spans="1:113" ht="9.9" customHeight="1">
      <c r="E757" s="8" t="s">
        <v>257</v>
      </c>
      <c r="P757" s="7" t="s">
        <v>256</v>
      </c>
    </row>
    <row r="758" spans="1:113" ht="9.9" customHeight="1">
      <c r="AC758" s="7" t="s">
        <v>255</v>
      </c>
      <c r="AH758" s="7" t="s">
        <v>254</v>
      </c>
      <c r="AR758" s="7" t="s">
        <v>253</v>
      </c>
      <c r="BD758" s="7" t="s">
        <v>252</v>
      </c>
      <c r="BP758" s="7" t="s">
        <v>251</v>
      </c>
      <c r="CB758" s="7" t="s">
        <v>250</v>
      </c>
      <c r="CN758" s="7" t="s">
        <v>205</v>
      </c>
    </row>
    <row r="759" spans="1:113" ht="9.9" customHeight="1">
      <c r="E759" s="8" t="s">
        <v>249</v>
      </c>
      <c r="P759" s="7" t="s">
        <v>248</v>
      </c>
    </row>
    <row r="760" spans="1:113" ht="9.9" customHeight="1">
      <c r="AC760" s="7" t="s">
        <v>247</v>
      </c>
      <c r="AH760" s="7" t="s">
        <v>246</v>
      </c>
      <c r="AR760" s="7" t="s">
        <v>245</v>
      </c>
      <c r="BD760" s="7" t="s">
        <v>244</v>
      </c>
      <c r="BP760" s="7" t="s">
        <v>243</v>
      </c>
      <c r="CB760" s="7" t="s">
        <v>242</v>
      </c>
      <c r="CN760" s="7" t="s">
        <v>205</v>
      </c>
    </row>
    <row r="761" spans="1:113" ht="9.9" customHeight="1">
      <c r="E761" s="8" t="s">
        <v>241</v>
      </c>
      <c r="P761" s="7" t="s">
        <v>240</v>
      </c>
    </row>
    <row r="769" s="1" customFormat="1" ht="9.9" customHeight="1"/>
    <row r="770" s="1" customFormat="1" ht="9.9" customHeight="1"/>
    <row r="771" s="1" customFormat="1" ht="9.9" customHeight="1"/>
    <row r="772" s="1" customFormat="1" ht="9.9" customHeight="1"/>
    <row r="773" s="1" customFormat="1" ht="9.9" customHeight="1"/>
    <row r="774" s="1" customFormat="1" ht="9.9" customHeight="1"/>
    <row r="775" s="1" customFormat="1" ht="9.9" customHeight="1"/>
    <row r="776" s="1" customFormat="1" ht="9.9" customHeight="1"/>
    <row r="777" s="1" customFormat="1" ht="9.9" customHeight="1"/>
    <row r="778" s="1" customFormat="1" ht="9.9" customHeight="1"/>
    <row r="779" s="1" customFormat="1" ht="9.9" customHeight="1"/>
    <row r="780" s="1" customFormat="1" ht="9.9" customHeight="1"/>
    <row r="781" s="1" customFormat="1" ht="9.9" customHeight="1"/>
    <row r="782" s="1" customFormat="1" ht="9.9" customHeight="1"/>
    <row r="783" s="1" customFormat="1" ht="9.9" customHeight="1"/>
    <row r="784" s="1" customFormat="1" ht="9.9" customHeight="1"/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</sheetData>
  <mergeCells count="88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753:E754"/>
    <mergeCell ref="H753:S754"/>
    <mergeCell ref="W753:AE754"/>
    <mergeCell ref="AK753:AT754"/>
    <mergeCell ref="AW753:BF754"/>
    <mergeCell ref="BI753:BR754"/>
  </mergeCells>
  <phoneticPr fontId="3"/>
  <pageMargins left="0" right="0" top="0" bottom="0" header="0" footer="0.59055118110236215"/>
  <pageSetup paperSize="9" orientation="portrait" r:id="rId1"/>
  <rowBreaks count="11" manualBreakCount="1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</rowBreaks>
  <colBreaks count="11" manualBreakCount="1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33</vt:i4>
      </vt:variant>
      <vt:variant>
        <vt:lpstr>名前付き一覧</vt:lpstr>
      </vt:variant>
      <vt:variant>
        <vt:i4>33</vt:i4>
      </vt:variant>
    </vt:vector>
  </HeadingPairs>
  <TitlesOfParts>
    <vt:vector size="66" baseType="lpstr">
      <vt:lpstr>Race2</vt:lpstr>
      <vt:lpstr>Race2_Draft</vt:lpstr>
      <vt:lpstr>Race2_Sec</vt:lpstr>
      <vt:lpstr>Race2_LapC</vt:lpstr>
      <vt:lpstr>Grid2</vt:lpstr>
      <vt:lpstr>WP</vt:lpstr>
      <vt:lpstr>WP_Sec</vt:lpstr>
      <vt:lpstr>Race1</vt:lpstr>
      <vt:lpstr>Race1_Draft</vt:lpstr>
      <vt:lpstr>Race1_Sec</vt:lpstr>
      <vt:lpstr>Race1_Lap.C</vt:lpstr>
      <vt:lpstr>Grid1</vt:lpstr>
      <vt:lpstr>QF Best</vt:lpstr>
      <vt:lpstr>QF 2nd</vt:lpstr>
      <vt:lpstr>QF Best_Dradt</vt:lpstr>
      <vt:lpstr>QF 2nd_Draft</vt:lpstr>
      <vt:lpstr>QF_Sec</vt:lpstr>
      <vt:lpstr>ART</vt:lpstr>
      <vt:lpstr>ART2</vt:lpstr>
      <vt:lpstr>ART2_2nd</vt:lpstr>
      <vt:lpstr>ART2_Sec</vt:lpstr>
      <vt:lpstr>ART2_Sec(TCar)</vt:lpstr>
      <vt:lpstr>ART1</vt:lpstr>
      <vt:lpstr>ART1_2nd</vt:lpstr>
      <vt:lpstr>ART1_Sec</vt:lpstr>
      <vt:lpstr>ART1_Sec(Tcar)</vt:lpstr>
      <vt:lpstr>FP</vt:lpstr>
      <vt:lpstr>FP2</vt:lpstr>
      <vt:lpstr>FP2_Sec</vt:lpstr>
      <vt:lpstr>FP2_Sec(Tcar)</vt:lpstr>
      <vt:lpstr>FP1</vt:lpstr>
      <vt:lpstr>FP1_Sec</vt:lpstr>
      <vt:lpstr>FP1_Sec(Tcar)</vt:lpstr>
      <vt:lpstr>ART!Print_Titles</vt:lpstr>
      <vt:lpstr>'ART1'!Print_Titles</vt:lpstr>
      <vt:lpstr>ART1_2nd!Print_Titles</vt:lpstr>
      <vt:lpstr>ART1_Sec!Print_Titles</vt:lpstr>
      <vt:lpstr>'ART1_Sec(Tcar)'!Print_Titles</vt:lpstr>
      <vt:lpstr>'ART2'!Print_Titles</vt:lpstr>
      <vt:lpstr>ART2_2nd!Print_Titles</vt:lpstr>
      <vt:lpstr>ART2_Sec!Print_Titles</vt:lpstr>
      <vt:lpstr>'ART2_Sec(TCar)'!Print_Titles</vt:lpstr>
      <vt:lpstr>FP!Print_Titles</vt:lpstr>
      <vt:lpstr>'FP1'!Print_Titles</vt:lpstr>
      <vt:lpstr>FP1_Sec!Print_Titles</vt:lpstr>
      <vt:lpstr>'FP1_Sec(Tcar)'!Print_Titles</vt:lpstr>
      <vt:lpstr>'FP2'!Print_Titles</vt:lpstr>
      <vt:lpstr>FP2_Sec!Print_Titles</vt:lpstr>
      <vt:lpstr>'FP2_Sec(Tcar)'!Print_Titles</vt:lpstr>
      <vt:lpstr>Grid1!Print_Titles</vt:lpstr>
      <vt:lpstr>Grid2!Print_Titles</vt:lpstr>
      <vt:lpstr>'QF 2nd'!Print_Titles</vt:lpstr>
      <vt:lpstr>'QF 2nd_Draft'!Print_Titles</vt:lpstr>
      <vt:lpstr>'QF Best'!Print_Titles</vt:lpstr>
      <vt:lpstr>'QF Best_Dradt'!Print_Titles</vt:lpstr>
      <vt:lpstr>QF_Sec!Print_Titles</vt:lpstr>
      <vt:lpstr>Race1!Print_Titles</vt:lpstr>
      <vt:lpstr>Race1_Draft!Print_Titles</vt:lpstr>
      <vt:lpstr>Race1_Lap.C!Print_Titles</vt:lpstr>
      <vt:lpstr>Race1_Sec!Print_Titles</vt:lpstr>
      <vt:lpstr>Race2!Print_Titles</vt:lpstr>
      <vt:lpstr>Race2_Draft!Print_Titles</vt:lpstr>
      <vt:lpstr>Race2_LapC!Print_Titles</vt:lpstr>
      <vt:lpstr>Race2_Sec!Print_Titles</vt:lpstr>
      <vt:lpstr>WP!Print_Titles</vt:lpstr>
      <vt:lpstr>WP_Sec!Print_Titles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2024-10-27T06:15:45Z</cp:lastPrinted>
  <dcterms:created xsi:type="dcterms:W3CDTF">2015-06-05T18:19:34Z</dcterms:created>
  <dcterms:modified xsi:type="dcterms:W3CDTF">2024-10-29T08:00:27Z</dcterms:modified>
</cp:coreProperties>
</file>